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51.4_KJF\51.43_Zuschusswesen\Formblätter\2020\ZWB JL 2020\"/>
    </mc:Choice>
  </mc:AlternateContent>
  <bookViews>
    <workbookView xWindow="120" yWindow="120" windowWidth="28515" windowHeight="12585"/>
  </bookViews>
  <sheets>
    <sheet name="Teilnahmeliste" sheetId="1" r:id="rId1"/>
    <sheet name="Seite 2" sheetId="2" r:id="rId2"/>
  </sheets>
  <calcPr calcId="162913"/>
</workbook>
</file>

<file path=xl/calcChain.xml><?xml version="1.0" encoding="utf-8"?>
<calcChain xmlns="http://schemas.openxmlformats.org/spreadsheetml/2006/main">
  <c r="D6" i="2" l="1"/>
  <c r="A6" i="2"/>
</calcChain>
</file>

<file path=xl/sharedStrings.xml><?xml version="1.0" encoding="utf-8"?>
<sst xmlns="http://schemas.openxmlformats.org/spreadsheetml/2006/main" count="30" uniqueCount="15">
  <si>
    <t>Landeshauptstadt Dresden - Jugendamt</t>
  </si>
  <si>
    <t>Förderung von Trägern der freien Jugendhilfe</t>
  </si>
  <si>
    <t>Teilnahmeliste Jugendleiterschulung</t>
  </si>
  <si>
    <t>Zuwendungsempfänger:</t>
  </si>
  <si>
    <t>Aktenzeichen:</t>
  </si>
  <si>
    <t>lfd. Nr.</t>
  </si>
  <si>
    <t xml:space="preserve"> Name, Vorname</t>
  </si>
  <si>
    <t>Alter</t>
  </si>
  <si>
    <t>Schulungstag (Datum)</t>
  </si>
  <si>
    <t>absolvierte Bildungs-
einheiten (Anzahl)</t>
  </si>
  <si>
    <t>Teilnahmebestätigung (Datum/Unterschrift)</t>
  </si>
  <si>
    <r>
      <t xml:space="preserve">Art der Bildung
</t>
    </r>
    <r>
      <rPr>
        <sz val="9"/>
        <rFont val="Arial"/>
        <family val="2"/>
      </rPr>
      <t>Grundausbildung (GA)
Aufbauseminar (AS)
Ehrenamtsschulung (ES)</t>
    </r>
  </si>
  <si>
    <t xml:space="preserve">Die Angabe von personenbezogenen Daten ist erforderlich, da der Maßnahmeträger eine öffentliche Förderung beantragt bzw. bewilligt bekommen hat, welche nur bemessen werden kann, wenn die Daten bekannt sind. Die Teilnahmeliste wird dem Jugendamt der Landeshauptstadt Dresden vorgelegt. Die Daten werden in der Behörde zu Prüfungszwecken verwahrt. Rechtsgrundlagen: §§ 60 SGB I, 67, 67a, 69 SGB X, 62, 63 SGB VIII.  </t>
  </si>
  <si>
    <t>Schulungsinhalte/Modul (siehe Regelungen zur Anwendung der Juleica im Freistaat Sachsen)</t>
  </si>
  <si>
    <t>Nr./Seite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</si>
</sst>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
  </numFmts>
  <fonts count="13" x14ac:knownFonts="1">
    <font>
      <sz val="10"/>
      <color theme="1"/>
      <name val="Arial"/>
      <family val="2"/>
    </font>
    <font>
      <b/>
      <sz val="8"/>
      <name val="Arial"/>
      <family val="2"/>
    </font>
    <font>
      <sz val="10"/>
      <name val="Arial"/>
      <family val="2"/>
    </font>
    <font>
      <b/>
      <sz val="16"/>
      <name val="Arial"/>
      <family val="2"/>
    </font>
    <font>
      <sz val="14"/>
      <name val="Arial"/>
      <family val="2"/>
    </font>
    <font>
      <b/>
      <sz val="14"/>
      <name val="Arial"/>
      <family val="2"/>
    </font>
    <font>
      <sz val="14"/>
      <color theme="1"/>
      <name val="Arial"/>
      <family val="2"/>
    </font>
    <font>
      <sz val="7"/>
      <name val="Arial"/>
      <family val="2"/>
    </font>
    <font>
      <sz val="7"/>
      <color theme="1"/>
      <name val="Arial"/>
      <family val="2"/>
    </font>
    <font>
      <sz val="12"/>
      <color theme="1"/>
      <name val="Arial"/>
      <family val="2"/>
    </font>
    <font>
      <b/>
      <sz val="9"/>
      <name val="Arial"/>
      <family val="2"/>
    </font>
    <font>
      <sz val="9"/>
      <color theme="1"/>
      <name val="Arial"/>
      <family val="2"/>
    </font>
    <font>
      <sz val="9"/>
      <name val="Arial"/>
      <family val="2"/>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xf numFmtId="0" fontId="2" fillId="0" borderId="0"/>
    <xf numFmtId="0" fontId="2" fillId="0" borderId="0"/>
  </cellStyleXfs>
  <cellXfs count="46">
    <xf numFmtId="0" fontId="0" fillId="0" borderId="0" xfId="0"/>
    <xf numFmtId="0" fontId="1" fillId="0" borderId="1" xfId="0" applyFont="1" applyFill="1" applyBorder="1"/>
    <xf numFmtId="0" fontId="2" fillId="0" borderId="1" xfId="0" applyFont="1" applyFill="1" applyBorder="1"/>
    <xf numFmtId="0" fontId="1" fillId="0" borderId="1" xfId="0" applyFont="1" applyFill="1" applyBorder="1" applyAlignment="1">
      <alignment horizontal="right"/>
    </xf>
    <xf numFmtId="0" fontId="2" fillId="0" borderId="0" xfId="0" applyFont="1" applyFill="1"/>
    <xf numFmtId="0" fontId="1" fillId="0" borderId="0" xfId="0" applyFont="1" applyFill="1" applyBorder="1"/>
    <xf numFmtId="0" fontId="2" fillId="0" borderId="0" xfId="0" applyFont="1" applyFill="1" applyBorder="1"/>
    <xf numFmtId="0" fontId="1" fillId="0" borderId="0" xfId="0" applyFont="1" applyFill="1" applyBorder="1" applyAlignment="1">
      <alignment horizontal="right"/>
    </xf>
    <xf numFmtId="0" fontId="3"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Fill="1" applyAlignment="1">
      <alignment vertical="center"/>
    </xf>
    <xf numFmtId="0" fontId="5" fillId="0" borderId="0" xfId="0" applyFont="1" applyFill="1" applyAlignment="1">
      <alignment horizontal="left" vertical="center"/>
    </xf>
    <xf numFmtId="0" fontId="3" fillId="0" borderId="0" xfId="0" applyFont="1" applyFill="1" applyAlignment="1">
      <alignment horizontal="right" vertical="center"/>
    </xf>
    <xf numFmtId="0" fontId="6" fillId="0" borderId="2" xfId="0" applyFont="1" applyBorder="1" applyAlignment="1" applyProtection="1">
      <alignment horizontal="center" vertical="center" wrapText="1"/>
      <protection locked="0"/>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7" fillId="0" borderId="3" xfId="0" applyFont="1" applyFill="1" applyBorder="1" applyAlignment="1" applyProtection="1">
      <alignment vertical="center"/>
    </xf>
    <xf numFmtId="0" fontId="7" fillId="0" borderId="4" xfId="0" applyFont="1" applyFill="1" applyBorder="1" applyAlignment="1" applyProtection="1">
      <alignment vertical="center"/>
    </xf>
    <xf numFmtId="0" fontId="8" fillId="0" borderId="4" xfId="0" applyFont="1" applyFill="1" applyBorder="1" applyAlignment="1" applyProtection="1"/>
    <xf numFmtId="0" fontId="8" fillId="0" borderId="5" xfId="0" applyFont="1" applyFill="1" applyBorder="1" applyAlignment="1" applyProtection="1"/>
    <xf numFmtId="0" fontId="8" fillId="0" borderId="0" xfId="0" applyFont="1" applyFill="1" applyAlignment="1" applyProtection="1"/>
    <xf numFmtId="0" fontId="0" fillId="0" borderId="0" xfId="0" applyFont="1" applyFill="1" applyAlignment="1" applyProtection="1"/>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Fill="1"/>
    <xf numFmtId="49" fontId="2" fillId="0" borderId="2" xfId="0" applyNumberFormat="1" applyFont="1" applyFill="1" applyBorder="1" applyAlignment="1" applyProtection="1">
      <alignment horizontal="center" vertical="center"/>
      <protection locked="0"/>
    </xf>
    <xf numFmtId="14" fontId="2" fillId="0" borderId="8" xfId="0" applyNumberFormat="1" applyFont="1" applyFill="1" applyBorder="1" applyAlignment="1" applyProtection="1">
      <alignment horizontal="center" vertical="center" wrapText="1"/>
      <protection locked="0"/>
    </xf>
    <xf numFmtId="1" fontId="2" fillId="0" borderId="8" xfId="0" applyNumberFormat="1" applyFont="1" applyFill="1" applyBorder="1" applyAlignment="1" applyProtection="1">
      <alignment horizontal="center" vertical="center" wrapText="1"/>
      <protection locked="0"/>
    </xf>
    <xf numFmtId="49" fontId="2" fillId="0" borderId="0" xfId="0" applyNumberFormat="1" applyFont="1" applyFill="1" applyAlignment="1">
      <alignment horizontal="left" vertical="center"/>
    </xf>
    <xf numFmtId="49" fontId="2" fillId="0" borderId="8" xfId="0" applyNumberFormat="1" applyFont="1" applyFill="1" applyBorder="1" applyAlignment="1" applyProtection="1">
      <alignment horizontal="left" vertical="center" wrapText="1"/>
      <protection locked="0"/>
    </xf>
    <xf numFmtId="49" fontId="2" fillId="0" borderId="9" xfId="0" applyNumberFormat="1" applyFont="1"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164" fontId="0" fillId="0" borderId="6" xfId="0" applyNumberFormat="1" applyFont="1" applyFill="1" applyBorder="1" applyAlignment="1" applyProtection="1">
      <alignment horizontal="left" vertical="center" wrapText="1"/>
      <protection locked="0"/>
    </xf>
    <xf numFmtId="164" fontId="0" fillId="0" borderId="1" xfId="0" applyNumberFormat="1" applyFont="1" applyBorder="1" applyAlignment="1" applyProtection="1">
      <alignment horizontal="left" vertical="center" wrapText="1"/>
      <protection locked="0"/>
    </xf>
    <xf numFmtId="164" fontId="9" fillId="0" borderId="6" xfId="0" applyNumberFormat="1" applyFont="1" applyBorder="1" applyAlignment="1" applyProtection="1">
      <alignment horizontal="left" vertical="center" wrapText="1"/>
      <protection locked="0"/>
    </xf>
    <xf numFmtId="164" fontId="0" fillId="0" borderId="1" xfId="0" applyNumberFormat="1" applyBorder="1" applyAlignment="1" applyProtection="1">
      <alignment wrapText="1"/>
      <protection locked="0"/>
    </xf>
    <xf numFmtId="0" fontId="10" fillId="0" borderId="8" xfId="0" applyFont="1" applyFill="1" applyBorder="1" applyAlignment="1">
      <alignment horizontal="center" vertical="center" wrapText="1"/>
    </xf>
    <xf numFmtId="0" fontId="0" fillId="0" borderId="9" xfId="0" applyBorder="1" applyAlignment="1">
      <alignment horizontal="center" wrapText="1"/>
    </xf>
    <xf numFmtId="0" fontId="0" fillId="0" borderId="9" xfId="0" applyBorder="1" applyAlignment="1">
      <alignment horizontal="center" vertical="center" wrapText="1"/>
    </xf>
    <xf numFmtId="0" fontId="2" fillId="0" borderId="0" xfId="0" applyFont="1" applyFill="1" applyAlignment="1"/>
    <xf numFmtId="0" fontId="2" fillId="0" borderId="8" xfId="0" applyFont="1" applyFill="1" applyBorder="1" applyAlignment="1" applyProtection="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12" fillId="0" borderId="6" xfId="0" applyFont="1" applyFill="1" applyBorder="1" applyAlignment="1" applyProtection="1">
      <alignment horizontal="left" vertical="center" wrapText="1"/>
      <protection locked="0"/>
    </xf>
    <xf numFmtId="0" fontId="11" fillId="0" borderId="1" xfId="0" applyFont="1" applyBorder="1" applyAlignment="1" applyProtection="1">
      <alignment wrapText="1"/>
      <protection locked="0"/>
    </xf>
    <xf numFmtId="0" fontId="11" fillId="0" borderId="7" xfId="0" applyFont="1" applyBorder="1" applyAlignment="1" applyProtection="1">
      <alignment wrapText="1"/>
      <protection locked="0"/>
    </xf>
  </cellXfs>
  <cellStyles count="4">
    <cellStyle name="Standard" xfId="0" builtinId="0"/>
    <cellStyle name="Standard 2" xfId="1"/>
    <cellStyle name="Standard 3" xfId="2"/>
    <cellStyle name="Stand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2"/>
  <sheetViews>
    <sheetView showGridLines="0" tabSelected="1" zoomScaleNormal="100" workbookViewId="0">
      <selection activeCell="L15" sqref="L15"/>
    </sheetView>
  </sheetViews>
  <sheetFormatPr baseColWidth="10" defaultRowHeight="12.75" x14ac:dyDescent="0.2"/>
  <cols>
    <col min="1" max="1" width="5.85546875" style="4" customWidth="1"/>
    <col min="2" max="2" width="17.7109375" style="4" customWidth="1"/>
    <col min="3" max="3" width="18" style="4" customWidth="1"/>
    <col min="4" max="4" width="9" style="4" customWidth="1"/>
    <col min="5" max="6" width="13.42578125" style="4" customWidth="1"/>
    <col min="7" max="7" width="21.5703125" style="4" customWidth="1"/>
    <col min="8" max="8" width="5.7109375" style="4" customWidth="1"/>
    <col min="9" max="9" width="26.85546875" style="4" customWidth="1"/>
    <col min="51" max="253" width="11.42578125" style="4"/>
    <col min="254" max="254" width="6.28515625" style="4" customWidth="1"/>
    <col min="255" max="255" width="17.7109375" style="4" customWidth="1"/>
    <col min="256" max="256" width="19" style="4" customWidth="1"/>
    <col min="257" max="260" width="11.42578125" style="4"/>
    <col min="261" max="261" width="16.5703125" style="4" customWidth="1"/>
    <col min="262" max="262" width="11.42578125" style="4"/>
    <col min="263" max="263" width="5.7109375" style="4" customWidth="1"/>
    <col min="264" max="264" width="8.28515625" style="4" customWidth="1"/>
    <col min="265" max="509" width="11.42578125" style="4"/>
    <col min="510" max="510" width="6.28515625" style="4" customWidth="1"/>
    <col min="511" max="511" width="17.7109375" style="4" customWidth="1"/>
    <col min="512" max="512" width="19" style="4" customWidth="1"/>
    <col min="513" max="516" width="11.42578125" style="4"/>
    <col min="517" max="517" width="16.5703125" style="4" customWidth="1"/>
    <col min="518" max="518" width="11.42578125" style="4"/>
    <col min="519" max="519" width="5.7109375" style="4" customWidth="1"/>
    <col min="520" max="520" width="8.28515625" style="4" customWidth="1"/>
    <col min="521" max="765" width="11.42578125" style="4"/>
    <col min="766" max="766" width="6.28515625" style="4" customWidth="1"/>
    <col min="767" max="767" width="17.7109375" style="4" customWidth="1"/>
    <col min="768" max="768" width="19" style="4" customWidth="1"/>
    <col min="769" max="772" width="11.42578125" style="4"/>
    <col min="773" max="773" width="16.5703125" style="4" customWidth="1"/>
    <col min="774" max="774" width="11.42578125" style="4"/>
    <col min="775" max="775" width="5.7109375" style="4" customWidth="1"/>
    <col min="776" max="776" width="8.28515625" style="4" customWidth="1"/>
    <col min="777" max="1021" width="11.42578125" style="4"/>
    <col min="1022" max="1022" width="6.28515625" style="4" customWidth="1"/>
    <col min="1023" max="1023" width="17.7109375" style="4" customWidth="1"/>
    <col min="1024" max="1024" width="19" style="4" customWidth="1"/>
    <col min="1025" max="1028" width="11.42578125" style="4"/>
    <col min="1029" max="1029" width="16.5703125" style="4" customWidth="1"/>
    <col min="1030" max="1030" width="11.42578125" style="4"/>
    <col min="1031" max="1031" width="5.7109375" style="4" customWidth="1"/>
    <col min="1032" max="1032" width="8.28515625" style="4" customWidth="1"/>
    <col min="1033" max="1277" width="11.42578125" style="4"/>
    <col min="1278" max="1278" width="6.28515625" style="4" customWidth="1"/>
    <col min="1279" max="1279" width="17.7109375" style="4" customWidth="1"/>
    <col min="1280" max="1280" width="19" style="4" customWidth="1"/>
    <col min="1281" max="1284" width="11.42578125" style="4"/>
    <col min="1285" max="1285" width="16.5703125" style="4" customWidth="1"/>
    <col min="1286" max="1286" width="11.42578125" style="4"/>
    <col min="1287" max="1287" width="5.7109375" style="4" customWidth="1"/>
    <col min="1288" max="1288" width="8.28515625" style="4" customWidth="1"/>
    <col min="1289" max="1533" width="11.42578125" style="4"/>
    <col min="1534" max="1534" width="6.28515625" style="4" customWidth="1"/>
    <col min="1535" max="1535" width="17.7109375" style="4" customWidth="1"/>
    <col min="1536" max="1536" width="19" style="4" customWidth="1"/>
    <col min="1537" max="1540" width="11.42578125" style="4"/>
    <col min="1541" max="1541" width="16.5703125" style="4" customWidth="1"/>
    <col min="1542" max="1542" width="11.42578125" style="4"/>
    <col min="1543" max="1543" width="5.7109375" style="4" customWidth="1"/>
    <col min="1544" max="1544" width="8.28515625" style="4" customWidth="1"/>
    <col min="1545" max="1789" width="11.42578125" style="4"/>
    <col min="1790" max="1790" width="6.28515625" style="4" customWidth="1"/>
    <col min="1791" max="1791" width="17.7109375" style="4" customWidth="1"/>
    <col min="1792" max="1792" width="19" style="4" customWidth="1"/>
    <col min="1793" max="1796" width="11.42578125" style="4"/>
    <col min="1797" max="1797" width="16.5703125" style="4" customWidth="1"/>
    <col min="1798" max="1798" width="11.42578125" style="4"/>
    <col min="1799" max="1799" width="5.7109375" style="4" customWidth="1"/>
    <col min="1800" max="1800" width="8.28515625" style="4" customWidth="1"/>
    <col min="1801" max="2045" width="11.42578125" style="4"/>
    <col min="2046" max="2046" width="6.28515625" style="4" customWidth="1"/>
    <col min="2047" max="2047" width="17.7109375" style="4" customWidth="1"/>
    <col min="2048" max="2048" width="19" style="4" customWidth="1"/>
    <col min="2049" max="2052" width="11.42578125" style="4"/>
    <col min="2053" max="2053" width="16.5703125" style="4" customWidth="1"/>
    <col min="2054" max="2054" width="11.42578125" style="4"/>
    <col min="2055" max="2055" width="5.7109375" style="4" customWidth="1"/>
    <col min="2056" max="2056" width="8.28515625" style="4" customWidth="1"/>
    <col min="2057" max="2301" width="11.42578125" style="4"/>
    <col min="2302" max="2302" width="6.28515625" style="4" customWidth="1"/>
    <col min="2303" max="2303" width="17.7109375" style="4" customWidth="1"/>
    <col min="2304" max="2304" width="19" style="4" customWidth="1"/>
    <col min="2305" max="2308" width="11.42578125" style="4"/>
    <col min="2309" max="2309" width="16.5703125" style="4" customWidth="1"/>
    <col min="2310" max="2310" width="11.42578125" style="4"/>
    <col min="2311" max="2311" width="5.7109375" style="4" customWidth="1"/>
    <col min="2312" max="2312" width="8.28515625" style="4" customWidth="1"/>
    <col min="2313" max="2557" width="11.42578125" style="4"/>
    <col min="2558" max="2558" width="6.28515625" style="4" customWidth="1"/>
    <col min="2559" max="2559" width="17.7109375" style="4" customWidth="1"/>
    <col min="2560" max="2560" width="19" style="4" customWidth="1"/>
    <col min="2561" max="2564" width="11.42578125" style="4"/>
    <col min="2565" max="2565" width="16.5703125" style="4" customWidth="1"/>
    <col min="2566" max="2566" width="11.42578125" style="4"/>
    <col min="2567" max="2567" width="5.7109375" style="4" customWidth="1"/>
    <col min="2568" max="2568" width="8.28515625" style="4" customWidth="1"/>
    <col min="2569" max="2813" width="11.42578125" style="4"/>
    <col min="2814" max="2814" width="6.28515625" style="4" customWidth="1"/>
    <col min="2815" max="2815" width="17.7109375" style="4" customWidth="1"/>
    <col min="2816" max="2816" width="19" style="4" customWidth="1"/>
    <col min="2817" max="2820" width="11.42578125" style="4"/>
    <col min="2821" max="2821" width="16.5703125" style="4" customWidth="1"/>
    <col min="2822" max="2822" width="11.42578125" style="4"/>
    <col min="2823" max="2823" width="5.7109375" style="4" customWidth="1"/>
    <col min="2824" max="2824" width="8.28515625" style="4" customWidth="1"/>
    <col min="2825" max="3069" width="11.42578125" style="4"/>
    <col min="3070" max="3070" width="6.28515625" style="4" customWidth="1"/>
    <col min="3071" max="3071" width="17.7109375" style="4" customWidth="1"/>
    <col min="3072" max="3072" width="19" style="4" customWidth="1"/>
    <col min="3073" max="3076" width="11.42578125" style="4"/>
    <col min="3077" max="3077" width="16.5703125" style="4" customWidth="1"/>
    <col min="3078" max="3078" width="11.42578125" style="4"/>
    <col min="3079" max="3079" width="5.7109375" style="4" customWidth="1"/>
    <col min="3080" max="3080" width="8.28515625" style="4" customWidth="1"/>
    <col min="3081" max="3325" width="11.42578125" style="4"/>
    <col min="3326" max="3326" width="6.28515625" style="4" customWidth="1"/>
    <col min="3327" max="3327" width="17.7109375" style="4" customWidth="1"/>
    <col min="3328" max="3328" width="19" style="4" customWidth="1"/>
    <col min="3329" max="3332" width="11.42578125" style="4"/>
    <col min="3333" max="3333" width="16.5703125" style="4" customWidth="1"/>
    <col min="3334" max="3334" width="11.42578125" style="4"/>
    <col min="3335" max="3335" width="5.7109375" style="4" customWidth="1"/>
    <col min="3336" max="3336" width="8.28515625" style="4" customWidth="1"/>
    <col min="3337" max="3581" width="11.42578125" style="4"/>
    <col min="3582" max="3582" width="6.28515625" style="4" customWidth="1"/>
    <col min="3583" max="3583" width="17.7109375" style="4" customWidth="1"/>
    <col min="3584" max="3584" width="19" style="4" customWidth="1"/>
    <col min="3585" max="3588" width="11.42578125" style="4"/>
    <col min="3589" max="3589" width="16.5703125" style="4" customWidth="1"/>
    <col min="3590" max="3590" width="11.42578125" style="4"/>
    <col min="3591" max="3591" width="5.7109375" style="4" customWidth="1"/>
    <col min="3592" max="3592" width="8.28515625" style="4" customWidth="1"/>
    <col min="3593" max="3837" width="11.42578125" style="4"/>
    <col min="3838" max="3838" width="6.28515625" style="4" customWidth="1"/>
    <col min="3839" max="3839" width="17.7109375" style="4" customWidth="1"/>
    <col min="3840" max="3840" width="19" style="4" customWidth="1"/>
    <col min="3841" max="3844" width="11.42578125" style="4"/>
    <col min="3845" max="3845" width="16.5703125" style="4" customWidth="1"/>
    <col min="3846" max="3846" width="11.42578125" style="4"/>
    <col min="3847" max="3847" width="5.7109375" style="4" customWidth="1"/>
    <col min="3848" max="3848" width="8.28515625" style="4" customWidth="1"/>
    <col min="3849" max="4093" width="11.42578125" style="4"/>
    <col min="4094" max="4094" width="6.28515625" style="4" customWidth="1"/>
    <col min="4095" max="4095" width="17.7109375" style="4" customWidth="1"/>
    <col min="4096" max="4096" width="19" style="4" customWidth="1"/>
    <col min="4097" max="4100" width="11.42578125" style="4"/>
    <col min="4101" max="4101" width="16.5703125" style="4" customWidth="1"/>
    <col min="4102" max="4102" width="11.42578125" style="4"/>
    <col min="4103" max="4103" width="5.7109375" style="4" customWidth="1"/>
    <col min="4104" max="4104" width="8.28515625" style="4" customWidth="1"/>
    <col min="4105" max="4349" width="11.42578125" style="4"/>
    <col min="4350" max="4350" width="6.28515625" style="4" customWidth="1"/>
    <col min="4351" max="4351" width="17.7109375" style="4" customWidth="1"/>
    <col min="4352" max="4352" width="19" style="4" customWidth="1"/>
    <col min="4353" max="4356" width="11.42578125" style="4"/>
    <col min="4357" max="4357" width="16.5703125" style="4" customWidth="1"/>
    <col min="4358" max="4358" width="11.42578125" style="4"/>
    <col min="4359" max="4359" width="5.7109375" style="4" customWidth="1"/>
    <col min="4360" max="4360" width="8.28515625" style="4" customWidth="1"/>
    <col min="4361" max="4605" width="11.42578125" style="4"/>
    <col min="4606" max="4606" width="6.28515625" style="4" customWidth="1"/>
    <col min="4607" max="4607" width="17.7109375" style="4" customWidth="1"/>
    <col min="4608" max="4608" width="19" style="4" customWidth="1"/>
    <col min="4609" max="4612" width="11.42578125" style="4"/>
    <col min="4613" max="4613" width="16.5703125" style="4" customWidth="1"/>
    <col min="4614" max="4614" width="11.42578125" style="4"/>
    <col min="4615" max="4615" width="5.7109375" style="4" customWidth="1"/>
    <col min="4616" max="4616" width="8.28515625" style="4" customWidth="1"/>
    <col min="4617" max="4861" width="11.42578125" style="4"/>
    <col min="4862" max="4862" width="6.28515625" style="4" customWidth="1"/>
    <col min="4863" max="4863" width="17.7109375" style="4" customWidth="1"/>
    <col min="4864" max="4864" width="19" style="4" customWidth="1"/>
    <col min="4865" max="4868" width="11.42578125" style="4"/>
    <col min="4869" max="4869" width="16.5703125" style="4" customWidth="1"/>
    <col min="4870" max="4870" width="11.42578125" style="4"/>
    <col min="4871" max="4871" width="5.7109375" style="4" customWidth="1"/>
    <col min="4872" max="4872" width="8.28515625" style="4" customWidth="1"/>
    <col min="4873" max="5117" width="11.42578125" style="4"/>
    <col min="5118" max="5118" width="6.28515625" style="4" customWidth="1"/>
    <col min="5119" max="5119" width="17.7109375" style="4" customWidth="1"/>
    <col min="5120" max="5120" width="19" style="4" customWidth="1"/>
    <col min="5121" max="5124" width="11.42578125" style="4"/>
    <col min="5125" max="5125" width="16.5703125" style="4" customWidth="1"/>
    <col min="5126" max="5126" width="11.42578125" style="4"/>
    <col min="5127" max="5127" width="5.7109375" style="4" customWidth="1"/>
    <col min="5128" max="5128" width="8.28515625" style="4" customWidth="1"/>
    <col min="5129" max="5373" width="11.42578125" style="4"/>
    <col min="5374" max="5374" width="6.28515625" style="4" customWidth="1"/>
    <col min="5375" max="5375" width="17.7109375" style="4" customWidth="1"/>
    <col min="5376" max="5376" width="19" style="4" customWidth="1"/>
    <col min="5377" max="5380" width="11.42578125" style="4"/>
    <col min="5381" max="5381" width="16.5703125" style="4" customWidth="1"/>
    <col min="5382" max="5382" width="11.42578125" style="4"/>
    <col min="5383" max="5383" width="5.7109375" style="4" customWidth="1"/>
    <col min="5384" max="5384" width="8.28515625" style="4" customWidth="1"/>
    <col min="5385" max="5629" width="11.42578125" style="4"/>
    <col min="5630" max="5630" width="6.28515625" style="4" customWidth="1"/>
    <col min="5631" max="5631" width="17.7109375" style="4" customWidth="1"/>
    <col min="5632" max="5632" width="19" style="4" customWidth="1"/>
    <col min="5633" max="5636" width="11.42578125" style="4"/>
    <col min="5637" max="5637" width="16.5703125" style="4" customWidth="1"/>
    <col min="5638" max="5638" width="11.42578125" style="4"/>
    <col min="5639" max="5639" width="5.7109375" style="4" customWidth="1"/>
    <col min="5640" max="5640" width="8.28515625" style="4" customWidth="1"/>
    <col min="5641" max="5885" width="11.42578125" style="4"/>
    <col min="5886" max="5886" width="6.28515625" style="4" customWidth="1"/>
    <col min="5887" max="5887" width="17.7109375" style="4" customWidth="1"/>
    <col min="5888" max="5888" width="19" style="4" customWidth="1"/>
    <col min="5889" max="5892" width="11.42578125" style="4"/>
    <col min="5893" max="5893" width="16.5703125" style="4" customWidth="1"/>
    <col min="5894" max="5894" width="11.42578125" style="4"/>
    <col min="5895" max="5895" width="5.7109375" style="4" customWidth="1"/>
    <col min="5896" max="5896" width="8.28515625" style="4" customWidth="1"/>
    <col min="5897" max="6141" width="11.42578125" style="4"/>
    <col min="6142" max="6142" width="6.28515625" style="4" customWidth="1"/>
    <col min="6143" max="6143" width="17.7109375" style="4" customWidth="1"/>
    <col min="6144" max="6144" width="19" style="4" customWidth="1"/>
    <col min="6145" max="6148" width="11.42578125" style="4"/>
    <col min="6149" max="6149" width="16.5703125" style="4" customWidth="1"/>
    <col min="6150" max="6150" width="11.42578125" style="4"/>
    <col min="6151" max="6151" width="5.7109375" style="4" customWidth="1"/>
    <col min="6152" max="6152" width="8.28515625" style="4" customWidth="1"/>
    <col min="6153" max="6397" width="11.42578125" style="4"/>
    <col min="6398" max="6398" width="6.28515625" style="4" customWidth="1"/>
    <col min="6399" max="6399" width="17.7109375" style="4" customWidth="1"/>
    <col min="6400" max="6400" width="19" style="4" customWidth="1"/>
    <col min="6401" max="6404" width="11.42578125" style="4"/>
    <col min="6405" max="6405" width="16.5703125" style="4" customWidth="1"/>
    <col min="6406" max="6406" width="11.42578125" style="4"/>
    <col min="6407" max="6407" width="5.7109375" style="4" customWidth="1"/>
    <col min="6408" max="6408" width="8.28515625" style="4" customWidth="1"/>
    <col min="6409" max="6653" width="11.42578125" style="4"/>
    <col min="6654" max="6654" width="6.28515625" style="4" customWidth="1"/>
    <col min="6655" max="6655" width="17.7109375" style="4" customWidth="1"/>
    <col min="6656" max="6656" width="19" style="4" customWidth="1"/>
    <col min="6657" max="6660" width="11.42578125" style="4"/>
    <col min="6661" max="6661" width="16.5703125" style="4" customWidth="1"/>
    <col min="6662" max="6662" width="11.42578125" style="4"/>
    <col min="6663" max="6663" width="5.7109375" style="4" customWidth="1"/>
    <col min="6664" max="6664" width="8.28515625" style="4" customWidth="1"/>
    <col min="6665" max="6909" width="11.42578125" style="4"/>
    <col min="6910" max="6910" width="6.28515625" style="4" customWidth="1"/>
    <col min="6911" max="6911" width="17.7109375" style="4" customWidth="1"/>
    <col min="6912" max="6912" width="19" style="4" customWidth="1"/>
    <col min="6913" max="6916" width="11.42578125" style="4"/>
    <col min="6917" max="6917" width="16.5703125" style="4" customWidth="1"/>
    <col min="6918" max="6918" width="11.42578125" style="4"/>
    <col min="6919" max="6919" width="5.7109375" style="4" customWidth="1"/>
    <col min="6920" max="6920" width="8.28515625" style="4" customWidth="1"/>
    <col min="6921" max="7165" width="11.42578125" style="4"/>
    <col min="7166" max="7166" width="6.28515625" style="4" customWidth="1"/>
    <col min="7167" max="7167" width="17.7109375" style="4" customWidth="1"/>
    <col min="7168" max="7168" width="19" style="4" customWidth="1"/>
    <col min="7169" max="7172" width="11.42578125" style="4"/>
    <col min="7173" max="7173" width="16.5703125" style="4" customWidth="1"/>
    <col min="7174" max="7174" width="11.42578125" style="4"/>
    <col min="7175" max="7175" width="5.7109375" style="4" customWidth="1"/>
    <col min="7176" max="7176" width="8.28515625" style="4" customWidth="1"/>
    <col min="7177" max="7421" width="11.42578125" style="4"/>
    <col min="7422" max="7422" width="6.28515625" style="4" customWidth="1"/>
    <col min="7423" max="7423" width="17.7109375" style="4" customWidth="1"/>
    <col min="7424" max="7424" width="19" style="4" customWidth="1"/>
    <col min="7425" max="7428" width="11.42578125" style="4"/>
    <col min="7429" max="7429" width="16.5703125" style="4" customWidth="1"/>
    <col min="7430" max="7430" width="11.42578125" style="4"/>
    <col min="7431" max="7431" width="5.7109375" style="4" customWidth="1"/>
    <col min="7432" max="7432" width="8.28515625" style="4" customWidth="1"/>
    <col min="7433" max="7677" width="11.42578125" style="4"/>
    <col min="7678" max="7678" width="6.28515625" style="4" customWidth="1"/>
    <col min="7679" max="7679" width="17.7109375" style="4" customWidth="1"/>
    <col min="7680" max="7680" width="19" style="4" customWidth="1"/>
    <col min="7681" max="7684" width="11.42578125" style="4"/>
    <col min="7685" max="7685" width="16.5703125" style="4" customWidth="1"/>
    <col min="7686" max="7686" width="11.42578125" style="4"/>
    <col min="7687" max="7687" width="5.7109375" style="4" customWidth="1"/>
    <col min="7688" max="7688" width="8.28515625" style="4" customWidth="1"/>
    <col min="7689" max="7933" width="11.42578125" style="4"/>
    <col min="7934" max="7934" width="6.28515625" style="4" customWidth="1"/>
    <col min="7935" max="7935" width="17.7109375" style="4" customWidth="1"/>
    <col min="7936" max="7936" width="19" style="4" customWidth="1"/>
    <col min="7937" max="7940" width="11.42578125" style="4"/>
    <col min="7941" max="7941" width="16.5703125" style="4" customWidth="1"/>
    <col min="7942" max="7942" width="11.42578125" style="4"/>
    <col min="7943" max="7943" width="5.7109375" style="4" customWidth="1"/>
    <col min="7944" max="7944" width="8.28515625" style="4" customWidth="1"/>
    <col min="7945" max="8189" width="11.42578125" style="4"/>
    <col min="8190" max="8190" width="6.28515625" style="4" customWidth="1"/>
    <col min="8191" max="8191" width="17.7109375" style="4" customWidth="1"/>
    <col min="8192" max="8192" width="19" style="4" customWidth="1"/>
    <col min="8193" max="8196" width="11.42578125" style="4"/>
    <col min="8197" max="8197" width="16.5703125" style="4" customWidth="1"/>
    <col min="8198" max="8198" width="11.42578125" style="4"/>
    <col min="8199" max="8199" width="5.7109375" style="4" customWidth="1"/>
    <col min="8200" max="8200" width="8.28515625" style="4" customWidth="1"/>
    <col min="8201" max="8445" width="11.42578125" style="4"/>
    <col min="8446" max="8446" width="6.28515625" style="4" customWidth="1"/>
    <col min="8447" max="8447" width="17.7109375" style="4" customWidth="1"/>
    <col min="8448" max="8448" width="19" style="4" customWidth="1"/>
    <col min="8449" max="8452" width="11.42578125" style="4"/>
    <col min="8453" max="8453" width="16.5703125" style="4" customWidth="1"/>
    <col min="8454" max="8454" width="11.42578125" style="4"/>
    <col min="8455" max="8455" width="5.7109375" style="4" customWidth="1"/>
    <col min="8456" max="8456" width="8.28515625" style="4" customWidth="1"/>
    <col min="8457" max="8701" width="11.42578125" style="4"/>
    <col min="8702" max="8702" width="6.28515625" style="4" customWidth="1"/>
    <col min="8703" max="8703" width="17.7109375" style="4" customWidth="1"/>
    <col min="8704" max="8704" width="19" style="4" customWidth="1"/>
    <col min="8705" max="8708" width="11.42578125" style="4"/>
    <col min="8709" max="8709" width="16.5703125" style="4" customWidth="1"/>
    <col min="8710" max="8710" width="11.42578125" style="4"/>
    <col min="8711" max="8711" width="5.7109375" style="4" customWidth="1"/>
    <col min="8712" max="8712" width="8.28515625" style="4" customWidth="1"/>
    <col min="8713" max="8957" width="11.42578125" style="4"/>
    <col min="8958" max="8958" width="6.28515625" style="4" customWidth="1"/>
    <col min="8959" max="8959" width="17.7109375" style="4" customWidth="1"/>
    <col min="8960" max="8960" width="19" style="4" customWidth="1"/>
    <col min="8961" max="8964" width="11.42578125" style="4"/>
    <col min="8965" max="8965" width="16.5703125" style="4" customWidth="1"/>
    <col min="8966" max="8966" width="11.42578125" style="4"/>
    <col min="8967" max="8967" width="5.7109375" style="4" customWidth="1"/>
    <col min="8968" max="8968" width="8.28515625" style="4" customWidth="1"/>
    <col min="8969" max="9213" width="11.42578125" style="4"/>
    <col min="9214" max="9214" width="6.28515625" style="4" customWidth="1"/>
    <col min="9215" max="9215" width="17.7109375" style="4" customWidth="1"/>
    <col min="9216" max="9216" width="19" style="4" customWidth="1"/>
    <col min="9217" max="9220" width="11.42578125" style="4"/>
    <col min="9221" max="9221" width="16.5703125" style="4" customWidth="1"/>
    <col min="9222" max="9222" width="11.42578125" style="4"/>
    <col min="9223" max="9223" width="5.7109375" style="4" customWidth="1"/>
    <col min="9224" max="9224" width="8.28515625" style="4" customWidth="1"/>
    <col min="9225" max="9469" width="11.42578125" style="4"/>
    <col min="9470" max="9470" width="6.28515625" style="4" customWidth="1"/>
    <col min="9471" max="9471" width="17.7109375" style="4" customWidth="1"/>
    <col min="9472" max="9472" width="19" style="4" customWidth="1"/>
    <col min="9473" max="9476" width="11.42578125" style="4"/>
    <col min="9477" max="9477" width="16.5703125" style="4" customWidth="1"/>
    <col min="9478" max="9478" width="11.42578125" style="4"/>
    <col min="9479" max="9479" width="5.7109375" style="4" customWidth="1"/>
    <col min="9480" max="9480" width="8.28515625" style="4" customWidth="1"/>
    <col min="9481" max="9725" width="11.42578125" style="4"/>
    <col min="9726" max="9726" width="6.28515625" style="4" customWidth="1"/>
    <col min="9727" max="9727" width="17.7109375" style="4" customWidth="1"/>
    <col min="9728" max="9728" width="19" style="4" customWidth="1"/>
    <col min="9729" max="9732" width="11.42578125" style="4"/>
    <col min="9733" max="9733" width="16.5703125" style="4" customWidth="1"/>
    <col min="9734" max="9734" width="11.42578125" style="4"/>
    <col min="9735" max="9735" width="5.7109375" style="4" customWidth="1"/>
    <col min="9736" max="9736" width="8.28515625" style="4" customWidth="1"/>
    <col min="9737" max="9981" width="11.42578125" style="4"/>
    <col min="9982" max="9982" width="6.28515625" style="4" customWidth="1"/>
    <col min="9983" max="9983" width="17.7109375" style="4" customWidth="1"/>
    <col min="9984" max="9984" width="19" style="4" customWidth="1"/>
    <col min="9985" max="9988" width="11.42578125" style="4"/>
    <col min="9989" max="9989" width="16.5703125" style="4" customWidth="1"/>
    <col min="9990" max="9990" width="11.42578125" style="4"/>
    <col min="9991" max="9991" width="5.7109375" style="4" customWidth="1"/>
    <col min="9992" max="9992" width="8.28515625" style="4" customWidth="1"/>
    <col min="9993" max="10237" width="11.42578125" style="4"/>
    <col min="10238" max="10238" width="6.28515625" style="4" customWidth="1"/>
    <col min="10239" max="10239" width="17.7109375" style="4" customWidth="1"/>
    <col min="10240" max="10240" width="19" style="4" customWidth="1"/>
    <col min="10241" max="10244" width="11.42578125" style="4"/>
    <col min="10245" max="10245" width="16.5703125" style="4" customWidth="1"/>
    <col min="10246" max="10246" width="11.42578125" style="4"/>
    <col min="10247" max="10247" width="5.7109375" style="4" customWidth="1"/>
    <col min="10248" max="10248" width="8.28515625" style="4" customWidth="1"/>
    <col min="10249" max="10493" width="11.42578125" style="4"/>
    <col min="10494" max="10494" width="6.28515625" style="4" customWidth="1"/>
    <col min="10495" max="10495" width="17.7109375" style="4" customWidth="1"/>
    <col min="10496" max="10496" width="19" style="4" customWidth="1"/>
    <col min="10497" max="10500" width="11.42578125" style="4"/>
    <col min="10501" max="10501" width="16.5703125" style="4" customWidth="1"/>
    <col min="10502" max="10502" width="11.42578125" style="4"/>
    <col min="10503" max="10503" width="5.7109375" style="4" customWidth="1"/>
    <col min="10504" max="10504" width="8.28515625" style="4" customWidth="1"/>
    <col min="10505" max="10749" width="11.42578125" style="4"/>
    <col min="10750" max="10750" width="6.28515625" style="4" customWidth="1"/>
    <col min="10751" max="10751" width="17.7109375" style="4" customWidth="1"/>
    <col min="10752" max="10752" width="19" style="4" customWidth="1"/>
    <col min="10753" max="10756" width="11.42578125" style="4"/>
    <col min="10757" max="10757" width="16.5703125" style="4" customWidth="1"/>
    <col min="10758" max="10758" width="11.42578125" style="4"/>
    <col min="10759" max="10759" width="5.7109375" style="4" customWidth="1"/>
    <col min="10760" max="10760" width="8.28515625" style="4" customWidth="1"/>
    <col min="10761" max="11005" width="11.42578125" style="4"/>
    <col min="11006" max="11006" width="6.28515625" style="4" customWidth="1"/>
    <col min="11007" max="11007" width="17.7109375" style="4" customWidth="1"/>
    <col min="11008" max="11008" width="19" style="4" customWidth="1"/>
    <col min="11009" max="11012" width="11.42578125" style="4"/>
    <col min="11013" max="11013" width="16.5703125" style="4" customWidth="1"/>
    <col min="11014" max="11014" width="11.42578125" style="4"/>
    <col min="11015" max="11015" width="5.7109375" style="4" customWidth="1"/>
    <col min="11016" max="11016" width="8.28515625" style="4" customWidth="1"/>
    <col min="11017" max="11261" width="11.42578125" style="4"/>
    <col min="11262" max="11262" width="6.28515625" style="4" customWidth="1"/>
    <col min="11263" max="11263" width="17.7109375" style="4" customWidth="1"/>
    <col min="11264" max="11264" width="19" style="4" customWidth="1"/>
    <col min="11265" max="11268" width="11.42578125" style="4"/>
    <col min="11269" max="11269" width="16.5703125" style="4" customWidth="1"/>
    <col min="11270" max="11270" width="11.42578125" style="4"/>
    <col min="11271" max="11271" width="5.7109375" style="4" customWidth="1"/>
    <col min="11272" max="11272" width="8.28515625" style="4" customWidth="1"/>
    <col min="11273" max="11517" width="11.42578125" style="4"/>
    <col min="11518" max="11518" width="6.28515625" style="4" customWidth="1"/>
    <col min="11519" max="11519" width="17.7109375" style="4" customWidth="1"/>
    <col min="11520" max="11520" width="19" style="4" customWidth="1"/>
    <col min="11521" max="11524" width="11.42578125" style="4"/>
    <col min="11525" max="11525" width="16.5703125" style="4" customWidth="1"/>
    <col min="11526" max="11526" width="11.42578125" style="4"/>
    <col min="11527" max="11527" width="5.7109375" style="4" customWidth="1"/>
    <col min="11528" max="11528" width="8.28515625" style="4" customWidth="1"/>
    <col min="11529" max="11773" width="11.42578125" style="4"/>
    <col min="11774" max="11774" width="6.28515625" style="4" customWidth="1"/>
    <col min="11775" max="11775" width="17.7109375" style="4" customWidth="1"/>
    <col min="11776" max="11776" width="19" style="4" customWidth="1"/>
    <col min="11777" max="11780" width="11.42578125" style="4"/>
    <col min="11781" max="11781" width="16.5703125" style="4" customWidth="1"/>
    <col min="11782" max="11782" width="11.42578125" style="4"/>
    <col min="11783" max="11783" width="5.7109375" style="4" customWidth="1"/>
    <col min="11784" max="11784" width="8.28515625" style="4" customWidth="1"/>
    <col min="11785" max="12029" width="11.42578125" style="4"/>
    <col min="12030" max="12030" width="6.28515625" style="4" customWidth="1"/>
    <col min="12031" max="12031" width="17.7109375" style="4" customWidth="1"/>
    <col min="12032" max="12032" width="19" style="4" customWidth="1"/>
    <col min="12033" max="12036" width="11.42578125" style="4"/>
    <col min="12037" max="12037" width="16.5703125" style="4" customWidth="1"/>
    <col min="12038" max="12038" width="11.42578125" style="4"/>
    <col min="12039" max="12039" width="5.7109375" style="4" customWidth="1"/>
    <col min="12040" max="12040" width="8.28515625" style="4" customWidth="1"/>
    <col min="12041" max="12285" width="11.42578125" style="4"/>
    <col min="12286" max="12286" width="6.28515625" style="4" customWidth="1"/>
    <col min="12287" max="12287" width="17.7109375" style="4" customWidth="1"/>
    <col min="12288" max="12288" width="19" style="4" customWidth="1"/>
    <col min="12289" max="12292" width="11.42578125" style="4"/>
    <col min="12293" max="12293" width="16.5703125" style="4" customWidth="1"/>
    <col min="12294" max="12294" width="11.42578125" style="4"/>
    <col min="12295" max="12295" width="5.7109375" style="4" customWidth="1"/>
    <col min="12296" max="12296" width="8.28515625" style="4" customWidth="1"/>
    <col min="12297" max="12541" width="11.42578125" style="4"/>
    <col min="12542" max="12542" width="6.28515625" style="4" customWidth="1"/>
    <col min="12543" max="12543" width="17.7109375" style="4" customWidth="1"/>
    <col min="12544" max="12544" width="19" style="4" customWidth="1"/>
    <col min="12545" max="12548" width="11.42578125" style="4"/>
    <col min="12549" max="12549" width="16.5703125" style="4" customWidth="1"/>
    <col min="12550" max="12550" width="11.42578125" style="4"/>
    <col min="12551" max="12551" width="5.7109375" style="4" customWidth="1"/>
    <col min="12552" max="12552" width="8.28515625" style="4" customWidth="1"/>
    <col min="12553" max="12797" width="11.42578125" style="4"/>
    <col min="12798" max="12798" width="6.28515625" style="4" customWidth="1"/>
    <col min="12799" max="12799" width="17.7109375" style="4" customWidth="1"/>
    <col min="12800" max="12800" width="19" style="4" customWidth="1"/>
    <col min="12801" max="12804" width="11.42578125" style="4"/>
    <col min="12805" max="12805" width="16.5703125" style="4" customWidth="1"/>
    <col min="12806" max="12806" width="11.42578125" style="4"/>
    <col min="12807" max="12807" width="5.7109375" style="4" customWidth="1"/>
    <col min="12808" max="12808" width="8.28515625" style="4" customWidth="1"/>
    <col min="12809" max="13053" width="11.42578125" style="4"/>
    <col min="13054" max="13054" width="6.28515625" style="4" customWidth="1"/>
    <col min="13055" max="13055" width="17.7109375" style="4" customWidth="1"/>
    <col min="13056" max="13056" width="19" style="4" customWidth="1"/>
    <col min="13057" max="13060" width="11.42578125" style="4"/>
    <col min="13061" max="13061" width="16.5703125" style="4" customWidth="1"/>
    <col min="13062" max="13062" width="11.42578125" style="4"/>
    <col min="13063" max="13063" width="5.7109375" style="4" customWidth="1"/>
    <col min="13064" max="13064" width="8.28515625" style="4" customWidth="1"/>
    <col min="13065" max="13309" width="11.42578125" style="4"/>
    <col min="13310" max="13310" width="6.28515625" style="4" customWidth="1"/>
    <col min="13311" max="13311" width="17.7109375" style="4" customWidth="1"/>
    <col min="13312" max="13312" width="19" style="4" customWidth="1"/>
    <col min="13313" max="13316" width="11.42578125" style="4"/>
    <col min="13317" max="13317" width="16.5703125" style="4" customWidth="1"/>
    <col min="13318" max="13318" width="11.42578125" style="4"/>
    <col min="13319" max="13319" width="5.7109375" style="4" customWidth="1"/>
    <col min="13320" max="13320" width="8.28515625" style="4" customWidth="1"/>
    <col min="13321" max="13565" width="11.42578125" style="4"/>
    <col min="13566" max="13566" width="6.28515625" style="4" customWidth="1"/>
    <col min="13567" max="13567" width="17.7109375" style="4" customWidth="1"/>
    <col min="13568" max="13568" width="19" style="4" customWidth="1"/>
    <col min="13569" max="13572" width="11.42578125" style="4"/>
    <col min="13573" max="13573" width="16.5703125" style="4" customWidth="1"/>
    <col min="13574" max="13574" width="11.42578125" style="4"/>
    <col min="13575" max="13575" width="5.7109375" style="4" customWidth="1"/>
    <col min="13576" max="13576" width="8.28515625" style="4" customWidth="1"/>
    <col min="13577" max="13821" width="11.42578125" style="4"/>
    <col min="13822" max="13822" width="6.28515625" style="4" customWidth="1"/>
    <col min="13823" max="13823" width="17.7109375" style="4" customWidth="1"/>
    <col min="13824" max="13824" width="19" style="4" customWidth="1"/>
    <col min="13825" max="13828" width="11.42578125" style="4"/>
    <col min="13829" max="13829" width="16.5703125" style="4" customWidth="1"/>
    <col min="13830" max="13830" width="11.42578125" style="4"/>
    <col min="13831" max="13831" width="5.7109375" style="4" customWidth="1"/>
    <col min="13832" max="13832" width="8.28515625" style="4" customWidth="1"/>
    <col min="13833" max="14077" width="11.42578125" style="4"/>
    <col min="14078" max="14078" width="6.28515625" style="4" customWidth="1"/>
    <col min="14079" max="14079" width="17.7109375" style="4" customWidth="1"/>
    <col min="14080" max="14080" width="19" style="4" customWidth="1"/>
    <col min="14081" max="14084" width="11.42578125" style="4"/>
    <col min="14085" max="14085" width="16.5703125" style="4" customWidth="1"/>
    <col min="14086" max="14086" width="11.42578125" style="4"/>
    <col min="14087" max="14087" width="5.7109375" style="4" customWidth="1"/>
    <col min="14088" max="14088" width="8.28515625" style="4" customWidth="1"/>
    <col min="14089" max="14333" width="11.42578125" style="4"/>
    <col min="14334" max="14334" width="6.28515625" style="4" customWidth="1"/>
    <col min="14335" max="14335" width="17.7109375" style="4" customWidth="1"/>
    <col min="14336" max="14336" width="19" style="4" customWidth="1"/>
    <col min="14337" max="14340" width="11.42578125" style="4"/>
    <col min="14341" max="14341" width="16.5703125" style="4" customWidth="1"/>
    <col min="14342" max="14342" width="11.42578125" style="4"/>
    <col min="14343" max="14343" width="5.7109375" style="4" customWidth="1"/>
    <col min="14344" max="14344" width="8.28515625" style="4" customWidth="1"/>
    <col min="14345" max="14589" width="11.42578125" style="4"/>
    <col min="14590" max="14590" width="6.28515625" style="4" customWidth="1"/>
    <col min="14591" max="14591" width="17.7109375" style="4" customWidth="1"/>
    <col min="14592" max="14592" width="19" style="4" customWidth="1"/>
    <col min="14593" max="14596" width="11.42578125" style="4"/>
    <col min="14597" max="14597" width="16.5703125" style="4" customWidth="1"/>
    <col min="14598" max="14598" width="11.42578125" style="4"/>
    <col min="14599" max="14599" width="5.7109375" style="4" customWidth="1"/>
    <col min="14600" max="14600" width="8.28515625" style="4" customWidth="1"/>
    <col min="14601" max="14845" width="11.42578125" style="4"/>
    <col min="14846" max="14846" width="6.28515625" style="4" customWidth="1"/>
    <col min="14847" max="14847" width="17.7109375" style="4" customWidth="1"/>
    <col min="14848" max="14848" width="19" style="4" customWidth="1"/>
    <col min="14849" max="14852" width="11.42578125" style="4"/>
    <col min="14853" max="14853" width="16.5703125" style="4" customWidth="1"/>
    <col min="14854" max="14854" width="11.42578125" style="4"/>
    <col min="14855" max="14855" width="5.7109375" style="4" customWidth="1"/>
    <col min="14856" max="14856" width="8.28515625" style="4" customWidth="1"/>
    <col min="14857" max="15101" width="11.42578125" style="4"/>
    <col min="15102" max="15102" width="6.28515625" style="4" customWidth="1"/>
    <col min="15103" max="15103" width="17.7109375" style="4" customWidth="1"/>
    <col min="15104" max="15104" width="19" style="4" customWidth="1"/>
    <col min="15105" max="15108" width="11.42578125" style="4"/>
    <col min="15109" max="15109" width="16.5703125" style="4" customWidth="1"/>
    <col min="15110" max="15110" width="11.42578125" style="4"/>
    <col min="15111" max="15111" width="5.7109375" style="4" customWidth="1"/>
    <col min="15112" max="15112" width="8.28515625" style="4" customWidth="1"/>
    <col min="15113" max="15357" width="11.42578125" style="4"/>
    <col min="15358" max="15358" width="6.28515625" style="4" customWidth="1"/>
    <col min="15359" max="15359" width="17.7109375" style="4" customWidth="1"/>
    <col min="15360" max="15360" width="19" style="4" customWidth="1"/>
    <col min="15361" max="15364" width="11.42578125" style="4"/>
    <col min="15365" max="15365" width="16.5703125" style="4" customWidth="1"/>
    <col min="15366" max="15366" width="11.42578125" style="4"/>
    <col min="15367" max="15367" width="5.7109375" style="4" customWidth="1"/>
    <col min="15368" max="15368" width="8.28515625" style="4" customWidth="1"/>
    <col min="15369" max="15613" width="11.42578125" style="4"/>
    <col min="15614" max="15614" width="6.28515625" style="4" customWidth="1"/>
    <col min="15615" max="15615" width="17.7109375" style="4" customWidth="1"/>
    <col min="15616" max="15616" width="19" style="4" customWidth="1"/>
    <col min="15617" max="15620" width="11.42578125" style="4"/>
    <col min="15621" max="15621" width="16.5703125" style="4" customWidth="1"/>
    <col min="15622" max="15622" width="11.42578125" style="4"/>
    <col min="15623" max="15623" width="5.7109375" style="4" customWidth="1"/>
    <col min="15624" max="15624" width="8.28515625" style="4" customWidth="1"/>
    <col min="15625" max="15869" width="11.42578125" style="4"/>
    <col min="15870" max="15870" width="6.28515625" style="4" customWidth="1"/>
    <col min="15871" max="15871" width="17.7109375" style="4" customWidth="1"/>
    <col min="15872" max="15872" width="19" style="4" customWidth="1"/>
    <col min="15873" max="15876" width="11.42578125" style="4"/>
    <col min="15877" max="15877" width="16.5703125" style="4" customWidth="1"/>
    <col min="15878" max="15878" width="11.42578125" style="4"/>
    <col min="15879" max="15879" width="5.7109375" style="4" customWidth="1"/>
    <col min="15880" max="15880" width="8.28515625" style="4" customWidth="1"/>
    <col min="15881" max="16125" width="11.42578125" style="4"/>
    <col min="16126" max="16126" width="6.28515625" style="4" customWidth="1"/>
    <col min="16127" max="16127" width="17.7109375" style="4" customWidth="1"/>
    <col min="16128" max="16128" width="19" style="4" customWidth="1"/>
    <col min="16129" max="16132" width="11.42578125" style="4"/>
    <col min="16133" max="16133" width="16.5703125" style="4" customWidth="1"/>
    <col min="16134" max="16134" width="11.42578125" style="4"/>
    <col min="16135" max="16135" width="5.7109375" style="4" customWidth="1"/>
    <col min="16136" max="16136" width="8.28515625" style="4" customWidth="1"/>
    <col min="16137" max="16384" width="11.42578125" style="4"/>
  </cols>
  <sheetData>
    <row r="1" spans="1:50" x14ac:dyDescent="0.2">
      <c r="A1" s="1" t="s">
        <v>0</v>
      </c>
      <c r="B1" s="2"/>
      <c r="C1" s="2"/>
      <c r="D1" s="2"/>
      <c r="E1" s="2"/>
      <c r="F1" s="2"/>
      <c r="G1" s="2"/>
      <c r="H1" s="2"/>
      <c r="I1" s="3" t="s">
        <v>1</v>
      </c>
    </row>
    <row r="2" spans="1:50" ht="4.5" customHeight="1" x14ac:dyDescent="0.2">
      <c r="A2" s="5"/>
      <c r="B2" s="6"/>
      <c r="C2" s="6"/>
      <c r="D2" s="6"/>
      <c r="E2" s="6"/>
      <c r="F2" s="6"/>
      <c r="G2" s="6"/>
      <c r="H2" s="6"/>
      <c r="I2" s="7"/>
    </row>
    <row r="3" spans="1:50" s="10" customFormat="1" ht="26.25" customHeight="1" x14ac:dyDescent="0.2">
      <c r="A3" s="8" t="s">
        <v>2</v>
      </c>
      <c r="B3" s="9"/>
      <c r="C3" s="9"/>
      <c r="E3" s="11"/>
      <c r="F3" s="12" t="s">
        <v>14</v>
      </c>
      <c r="G3" s="13"/>
      <c r="H3"/>
      <c r="J3"/>
      <c r="K3"/>
      <c r="L3"/>
      <c r="M3"/>
      <c r="N3"/>
      <c r="O3"/>
      <c r="P3"/>
      <c r="Q3"/>
      <c r="R3"/>
      <c r="S3"/>
      <c r="T3"/>
      <c r="U3"/>
      <c r="V3"/>
      <c r="W3"/>
      <c r="X3"/>
      <c r="Y3"/>
      <c r="Z3"/>
      <c r="AA3"/>
      <c r="AB3"/>
      <c r="AC3"/>
      <c r="AD3"/>
      <c r="AE3"/>
      <c r="AF3"/>
      <c r="AG3"/>
      <c r="AH3"/>
      <c r="AI3"/>
      <c r="AJ3"/>
      <c r="AK3"/>
      <c r="AL3"/>
      <c r="AM3"/>
      <c r="AN3"/>
      <c r="AO3"/>
      <c r="AP3"/>
      <c r="AQ3"/>
      <c r="AR3"/>
      <c r="AS3"/>
      <c r="AT3"/>
      <c r="AU3"/>
      <c r="AV3"/>
      <c r="AW3"/>
      <c r="AX3"/>
    </row>
    <row r="4" spans="1:50" ht="5.25" customHeight="1" x14ac:dyDescent="0.2">
      <c r="A4" s="14"/>
      <c r="B4" s="15"/>
      <c r="C4" s="15"/>
      <c r="D4" s="15"/>
      <c r="E4" s="15"/>
      <c r="F4" s="15"/>
      <c r="G4" s="15"/>
      <c r="H4" s="15"/>
      <c r="I4" s="15"/>
    </row>
    <row r="5" spans="1:50" s="20" customFormat="1" ht="12" customHeight="1" x14ac:dyDescent="0.2">
      <c r="A5" s="16" t="s">
        <v>3</v>
      </c>
      <c r="B5" s="17"/>
      <c r="C5" s="17"/>
      <c r="D5" s="16" t="s">
        <v>4</v>
      </c>
      <c r="E5" s="18"/>
      <c r="F5" s="16" t="s">
        <v>13</v>
      </c>
      <c r="G5" s="18"/>
      <c r="H5" s="19"/>
      <c r="I5" s="19"/>
      <c r="J5"/>
      <c r="K5"/>
      <c r="L5"/>
      <c r="M5"/>
      <c r="N5"/>
      <c r="O5"/>
      <c r="P5"/>
      <c r="Q5"/>
      <c r="R5"/>
      <c r="S5"/>
      <c r="T5"/>
      <c r="U5"/>
      <c r="V5"/>
      <c r="W5"/>
      <c r="X5"/>
      <c r="Y5"/>
      <c r="Z5"/>
      <c r="AA5"/>
      <c r="AB5"/>
      <c r="AC5"/>
      <c r="AD5"/>
      <c r="AE5"/>
      <c r="AF5"/>
      <c r="AG5"/>
      <c r="AH5"/>
      <c r="AI5"/>
      <c r="AJ5"/>
      <c r="AK5"/>
      <c r="AL5"/>
      <c r="AM5"/>
      <c r="AN5"/>
      <c r="AO5"/>
      <c r="AP5"/>
      <c r="AQ5"/>
      <c r="AR5"/>
      <c r="AS5"/>
      <c r="AT5"/>
      <c r="AU5"/>
      <c r="AV5"/>
      <c r="AW5"/>
      <c r="AX5"/>
    </row>
    <row r="6" spans="1:50" s="21" customFormat="1" ht="38.25" customHeight="1" x14ac:dyDescent="0.2">
      <c r="A6" s="32"/>
      <c r="B6" s="33"/>
      <c r="C6" s="33"/>
      <c r="D6" s="34"/>
      <c r="E6" s="35"/>
      <c r="F6" s="43"/>
      <c r="G6" s="44"/>
      <c r="H6" s="44"/>
      <c r="I6" s="45"/>
      <c r="J6"/>
      <c r="K6"/>
      <c r="L6"/>
      <c r="M6"/>
      <c r="N6"/>
      <c r="O6"/>
      <c r="P6"/>
      <c r="Q6"/>
      <c r="R6"/>
      <c r="S6"/>
      <c r="T6"/>
      <c r="U6"/>
      <c r="V6"/>
      <c r="W6"/>
      <c r="X6"/>
      <c r="Y6"/>
      <c r="Z6"/>
      <c r="AA6"/>
      <c r="AB6"/>
      <c r="AC6"/>
      <c r="AD6"/>
      <c r="AE6"/>
      <c r="AF6"/>
      <c r="AG6"/>
      <c r="AH6"/>
      <c r="AI6"/>
      <c r="AJ6"/>
      <c r="AK6"/>
      <c r="AL6"/>
      <c r="AM6"/>
      <c r="AN6"/>
      <c r="AO6"/>
      <c r="AP6"/>
      <c r="AQ6"/>
      <c r="AR6"/>
      <c r="AS6"/>
      <c r="AT6"/>
      <c r="AU6"/>
      <c r="AV6"/>
      <c r="AW6"/>
      <c r="AX6"/>
    </row>
    <row r="7" spans="1:50" ht="7.5" customHeight="1" x14ac:dyDescent="0.2">
      <c r="A7" s="14"/>
      <c r="B7" s="15"/>
      <c r="C7" s="15"/>
      <c r="D7" s="15"/>
      <c r="E7" s="15"/>
      <c r="F7" s="9"/>
      <c r="G7" s="9"/>
      <c r="H7" s="9"/>
      <c r="I7" s="9"/>
    </row>
    <row r="8" spans="1:50" s="24" customFormat="1" ht="68.25" customHeight="1" x14ac:dyDescent="0.2">
      <c r="A8" s="23" t="s">
        <v>5</v>
      </c>
      <c r="B8" s="36" t="s">
        <v>6</v>
      </c>
      <c r="C8" s="38"/>
      <c r="D8" s="23" t="s">
        <v>7</v>
      </c>
      <c r="E8" s="23" t="s">
        <v>8</v>
      </c>
      <c r="F8" s="23" t="s">
        <v>9</v>
      </c>
      <c r="G8" s="22" t="s">
        <v>11</v>
      </c>
      <c r="H8" s="36" t="s">
        <v>10</v>
      </c>
      <c r="I8" s="37"/>
      <c r="J8"/>
      <c r="K8"/>
      <c r="L8"/>
      <c r="M8"/>
      <c r="N8"/>
      <c r="O8"/>
      <c r="P8"/>
      <c r="Q8"/>
      <c r="R8"/>
      <c r="S8"/>
      <c r="T8"/>
      <c r="U8"/>
      <c r="V8"/>
      <c r="W8"/>
      <c r="X8"/>
      <c r="Y8"/>
      <c r="Z8"/>
      <c r="AA8"/>
      <c r="AB8"/>
      <c r="AC8"/>
      <c r="AD8"/>
      <c r="AE8"/>
      <c r="AF8"/>
      <c r="AG8"/>
      <c r="AH8"/>
      <c r="AI8"/>
      <c r="AJ8"/>
      <c r="AK8"/>
      <c r="AL8"/>
      <c r="AM8"/>
      <c r="AN8"/>
      <c r="AO8"/>
      <c r="AP8"/>
      <c r="AQ8"/>
      <c r="AR8"/>
      <c r="AS8"/>
      <c r="AT8"/>
      <c r="AU8"/>
      <c r="AV8"/>
      <c r="AW8"/>
      <c r="AX8"/>
    </row>
    <row r="9" spans="1:50" s="28" customFormat="1" ht="25.5" customHeight="1" x14ac:dyDescent="0.2">
      <c r="A9" s="25"/>
      <c r="B9" s="29"/>
      <c r="C9" s="30"/>
      <c r="D9" s="25"/>
      <c r="E9" s="26"/>
      <c r="F9" s="27"/>
      <c r="G9" s="25"/>
      <c r="H9" s="29"/>
      <c r="I9" s="31"/>
      <c r="J9"/>
      <c r="K9"/>
      <c r="L9"/>
      <c r="M9"/>
      <c r="N9"/>
      <c r="O9"/>
      <c r="P9"/>
      <c r="Q9"/>
      <c r="R9"/>
      <c r="S9"/>
      <c r="T9"/>
      <c r="U9"/>
      <c r="V9"/>
      <c r="W9"/>
      <c r="X9"/>
      <c r="Y9"/>
      <c r="Z9"/>
      <c r="AA9"/>
      <c r="AB9"/>
      <c r="AC9"/>
      <c r="AD9"/>
      <c r="AE9"/>
      <c r="AF9"/>
      <c r="AG9"/>
      <c r="AH9"/>
      <c r="AI9"/>
      <c r="AJ9"/>
      <c r="AK9"/>
      <c r="AL9"/>
      <c r="AM9"/>
      <c r="AN9"/>
      <c r="AO9"/>
      <c r="AP9"/>
      <c r="AQ9"/>
      <c r="AR9"/>
      <c r="AS9"/>
      <c r="AT9"/>
      <c r="AU9"/>
      <c r="AV9"/>
      <c r="AW9"/>
      <c r="AX9"/>
    </row>
    <row r="10" spans="1:50" s="28" customFormat="1" ht="25.5" customHeight="1" x14ac:dyDescent="0.2">
      <c r="A10" s="25"/>
      <c r="B10" s="29"/>
      <c r="C10" s="30"/>
      <c r="D10" s="25"/>
      <c r="E10" s="26"/>
      <c r="F10" s="27"/>
      <c r="G10" s="25"/>
      <c r="H10" s="29"/>
      <c r="I10" s="31"/>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row>
    <row r="11" spans="1:50" s="28" customFormat="1" ht="25.5" customHeight="1" x14ac:dyDescent="0.2">
      <c r="A11" s="25"/>
      <c r="B11" s="29"/>
      <c r="C11" s="30"/>
      <c r="D11" s="25"/>
      <c r="E11" s="26"/>
      <c r="F11" s="27"/>
      <c r="G11" s="25"/>
      <c r="H11" s="29"/>
      <c r="I11" s="3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1:50" s="28" customFormat="1" ht="25.5" customHeight="1" x14ac:dyDescent="0.2">
      <c r="A12" s="25"/>
      <c r="B12" s="29"/>
      <c r="C12" s="30"/>
      <c r="D12" s="25"/>
      <c r="E12" s="26"/>
      <c r="F12" s="27"/>
      <c r="G12" s="25"/>
      <c r="H12" s="29"/>
      <c r="I12" s="31"/>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row>
    <row r="13" spans="1:50" s="28" customFormat="1" ht="25.5" customHeight="1" x14ac:dyDescent="0.2">
      <c r="A13" s="25"/>
      <c r="B13" s="29"/>
      <c r="C13" s="30"/>
      <c r="D13" s="25"/>
      <c r="E13" s="26"/>
      <c r="F13" s="27"/>
      <c r="G13" s="25"/>
      <c r="H13" s="29"/>
      <c r="I13" s="31"/>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s="28" customFormat="1" ht="25.5" customHeight="1" x14ac:dyDescent="0.2">
      <c r="A14" s="25"/>
      <c r="B14" s="29"/>
      <c r="C14" s="30"/>
      <c r="D14" s="25"/>
      <c r="E14" s="26"/>
      <c r="F14" s="27"/>
      <c r="G14" s="25"/>
      <c r="H14" s="29"/>
      <c r="I14" s="31"/>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28" customFormat="1" ht="25.5" customHeight="1" x14ac:dyDescent="0.2">
      <c r="A15" s="25"/>
      <c r="B15" s="29"/>
      <c r="C15" s="30"/>
      <c r="D15" s="25"/>
      <c r="E15" s="26"/>
      <c r="F15" s="27"/>
      <c r="G15" s="25"/>
      <c r="H15" s="29"/>
      <c r="I15" s="31"/>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s="28" customFormat="1" ht="25.5" customHeight="1" x14ac:dyDescent="0.2">
      <c r="A16" s="25"/>
      <c r="B16" s="29"/>
      <c r="C16" s="30"/>
      <c r="D16" s="25"/>
      <c r="E16" s="26"/>
      <c r="F16" s="27"/>
      <c r="G16" s="25"/>
      <c r="H16" s="29"/>
      <c r="I16" s="31"/>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28" customFormat="1" ht="25.5" customHeight="1" x14ac:dyDescent="0.2">
      <c r="A17" s="25"/>
      <c r="B17" s="29"/>
      <c r="C17" s="30"/>
      <c r="D17" s="25"/>
      <c r="E17" s="26"/>
      <c r="F17" s="27"/>
      <c r="G17" s="25"/>
      <c r="H17" s="29"/>
      <c r="I17" s="31"/>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28" customFormat="1" ht="25.5" customHeight="1" x14ac:dyDescent="0.2">
      <c r="A18" s="25"/>
      <c r="B18" s="29"/>
      <c r="C18" s="30"/>
      <c r="D18" s="25"/>
      <c r="E18" s="26"/>
      <c r="F18" s="27"/>
      <c r="G18" s="25"/>
      <c r="H18" s="29"/>
      <c r="I18" s="31"/>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s="28" customFormat="1" ht="25.5" customHeight="1" x14ac:dyDescent="0.2">
      <c r="A19" s="25"/>
      <c r="B19" s="29"/>
      <c r="C19" s="30"/>
      <c r="D19" s="25"/>
      <c r="E19" s="26"/>
      <c r="F19" s="27"/>
      <c r="G19" s="25"/>
      <c r="H19" s="29"/>
      <c r="I19" s="31"/>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s="28" customFormat="1" ht="25.5" customHeight="1" x14ac:dyDescent="0.2">
      <c r="A20" s="25"/>
      <c r="B20" s="29"/>
      <c r="C20" s="30"/>
      <c r="D20" s="25"/>
      <c r="E20" s="26"/>
      <c r="F20" s="27"/>
      <c r="G20" s="25"/>
      <c r="H20" s="29"/>
      <c r="I20" s="31"/>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s="28" customFormat="1" ht="25.5" customHeight="1" x14ac:dyDescent="0.2">
      <c r="A21" s="25"/>
      <c r="B21" s="29"/>
      <c r="C21" s="30"/>
      <c r="D21" s="25"/>
      <c r="E21" s="26"/>
      <c r="F21" s="27"/>
      <c r="G21" s="25"/>
      <c r="H21" s="29"/>
      <c r="I21" s="3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row>
    <row r="22" spans="1:50" s="39" customFormat="1" ht="47.25" customHeight="1" x14ac:dyDescent="0.2">
      <c r="A22" s="40" t="s">
        <v>12</v>
      </c>
      <c r="B22" s="41"/>
      <c r="C22" s="41"/>
      <c r="D22" s="41"/>
      <c r="E22" s="41"/>
      <c r="F22" s="41"/>
      <c r="G22" s="41"/>
      <c r="H22" s="41"/>
      <c r="I22" s="4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row>
  </sheetData>
  <sheetProtection algorithmName="SHA-512" hashValue="WSCHPt27mS6ppl8bmz0mkGZxJydS1qI2/VMzeTgbXl0foiE4qwZ3EwYxA10GL6LWqKN92OAZPTQ188vy13+ImQ==" saltValue="H/HBQAFc4SrkqihRu/go/g==" spinCount="100000" sheet="1" objects="1" scenarios="1"/>
  <mergeCells count="32">
    <mergeCell ref="B9:C9"/>
    <mergeCell ref="H9:I9"/>
    <mergeCell ref="A22:I22"/>
    <mergeCell ref="A6:C6"/>
    <mergeCell ref="D6:E6"/>
    <mergeCell ref="F6:I6"/>
    <mergeCell ref="B8:C8"/>
    <mergeCell ref="H8:I8"/>
    <mergeCell ref="B10:C10"/>
    <mergeCell ref="H10:I10"/>
    <mergeCell ref="B11:C11"/>
    <mergeCell ref="H11:I11"/>
    <mergeCell ref="B12:C12"/>
    <mergeCell ref="H12:I12"/>
    <mergeCell ref="B13:C13"/>
    <mergeCell ref="H13:I13"/>
    <mergeCell ref="B14:C14"/>
    <mergeCell ref="H14:I14"/>
    <mergeCell ref="B15:C15"/>
    <mergeCell ref="H15:I15"/>
    <mergeCell ref="B16:C16"/>
    <mergeCell ref="H16:I16"/>
    <mergeCell ref="B20:C20"/>
    <mergeCell ref="H20:I20"/>
    <mergeCell ref="B21:C21"/>
    <mergeCell ref="H21:I21"/>
    <mergeCell ref="B17:C17"/>
    <mergeCell ref="H17:I17"/>
    <mergeCell ref="B18:C18"/>
    <mergeCell ref="H18:I18"/>
    <mergeCell ref="B19:C19"/>
    <mergeCell ref="H19:I19"/>
  </mergeCells>
  <pageMargins left="0.70866141732283472" right="0.70866141732283472" top="0.59055118110236227" bottom="0.3937007874015748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2"/>
  <sheetViews>
    <sheetView showGridLines="0" zoomScaleNormal="100" workbookViewId="0">
      <selection activeCell="H13" sqref="H13:I13"/>
    </sheetView>
  </sheetViews>
  <sheetFormatPr baseColWidth="10" defaultRowHeight="12.75" x14ac:dyDescent="0.2"/>
  <cols>
    <col min="1" max="1" width="5.85546875" style="4" customWidth="1"/>
    <col min="2" max="2" width="17.7109375" style="4" customWidth="1"/>
    <col min="3" max="3" width="18" style="4" customWidth="1"/>
    <col min="4" max="4" width="9" style="4" customWidth="1"/>
    <col min="5" max="6" width="13.42578125" style="4" customWidth="1"/>
    <col min="7" max="7" width="21.5703125" style="4" customWidth="1"/>
    <col min="8" max="8" width="5.7109375" style="4" customWidth="1"/>
    <col min="9" max="9" width="26.85546875" style="4" customWidth="1"/>
    <col min="51" max="253" width="11.42578125" style="4"/>
    <col min="254" max="254" width="6.28515625" style="4" customWidth="1"/>
    <col min="255" max="255" width="17.7109375" style="4" customWidth="1"/>
    <col min="256" max="256" width="19" style="4" customWidth="1"/>
    <col min="257" max="260" width="11.42578125" style="4"/>
    <col min="261" max="261" width="16.5703125" style="4" customWidth="1"/>
    <col min="262" max="262" width="11.42578125" style="4"/>
    <col min="263" max="263" width="5.7109375" style="4" customWidth="1"/>
    <col min="264" max="264" width="8.28515625" style="4" customWidth="1"/>
    <col min="265" max="509" width="11.42578125" style="4"/>
    <col min="510" max="510" width="6.28515625" style="4" customWidth="1"/>
    <col min="511" max="511" width="17.7109375" style="4" customWidth="1"/>
    <col min="512" max="512" width="19" style="4" customWidth="1"/>
    <col min="513" max="516" width="11.42578125" style="4"/>
    <col min="517" max="517" width="16.5703125" style="4" customWidth="1"/>
    <col min="518" max="518" width="11.42578125" style="4"/>
    <col min="519" max="519" width="5.7109375" style="4" customWidth="1"/>
    <col min="520" max="520" width="8.28515625" style="4" customWidth="1"/>
    <col min="521" max="765" width="11.42578125" style="4"/>
    <col min="766" max="766" width="6.28515625" style="4" customWidth="1"/>
    <col min="767" max="767" width="17.7109375" style="4" customWidth="1"/>
    <col min="768" max="768" width="19" style="4" customWidth="1"/>
    <col min="769" max="772" width="11.42578125" style="4"/>
    <col min="773" max="773" width="16.5703125" style="4" customWidth="1"/>
    <col min="774" max="774" width="11.42578125" style="4"/>
    <col min="775" max="775" width="5.7109375" style="4" customWidth="1"/>
    <col min="776" max="776" width="8.28515625" style="4" customWidth="1"/>
    <col min="777" max="1021" width="11.42578125" style="4"/>
    <col min="1022" max="1022" width="6.28515625" style="4" customWidth="1"/>
    <col min="1023" max="1023" width="17.7109375" style="4" customWidth="1"/>
    <col min="1024" max="1024" width="19" style="4" customWidth="1"/>
    <col min="1025" max="1028" width="11.42578125" style="4"/>
    <col min="1029" max="1029" width="16.5703125" style="4" customWidth="1"/>
    <col min="1030" max="1030" width="11.42578125" style="4"/>
    <col min="1031" max="1031" width="5.7109375" style="4" customWidth="1"/>
    <col min="1032" max="1032" width="8.28515625" style="4" customWidth="1"/>
    <col min="1033" max="1277" width="11.42578125" style="4"/>
    <col min="1278" max="1278" width="6.28515625" style="4" customWidth="1"/>
    <col min="1279" max="1279" width="17.7109375" style="4" customWidth="1"/>
    <col min="1280" max="1280" width="19" style="4" customWidth="1"/>
    <col min="1281" max="1284" width="11.42578125" style="4"/>
    <col min="1285" max="1285" width="16.5703125" style="4" customWidth="1"/>
    <col min="1286" max="1286" width="11.42578125" style="4"/>
    <col min="1287" max="1287" width="5.7109375" style="4" customWidth="1"/>
    <col min="1288" max="1288" width="8.28515625" style="4" customWidth="1"/>
    <col min="1289" max="1533" width="11.42578125" style="4"/>
    <col min="1534" max="1534" width="6.28515625" style="4" customWidth="1"/>
    <col min="1535" max="1535" width="17.7109375" style="4" customWidth="1"/>
    <col min="1536" max="1536" width="19" style="4" customWidth="1"/>
    <col min="1537" max="1540" width="11.42578125" style="4"/>
    <col min="1541" max="1541" width="16.5703125" style="4" customWidth="1"/>
    <col min="1542" max="1542" width="11.42578125" style="4"/>
    <col min="1543" max="1543" width="5.7109375" style="4" customWidth="1"/>
    <col min="1544" max="1544" width="8.28515625" style="4" customWidth="1"/>
    <col min="1545" max="1789" width="11.42578125" style="4"/>
    <col min="1790" max="1790" width="6.28515625" style="4" customWidth="1"/>
    <col min="1791" max="1791" width="17.7109375" style="4" customWidth="1"/>
    <col min="1792" max="1792" width="19" style="4" customWidth="1"/>
    <col min="1793" max="1796" width="11.42578125" style="4"/>
    <col min="1797" max="1797" width="16.5703125" style="4" customWidth="1"/>
    <col min="1798" max="1798" width="11.42578125" style="4"/>
    <col min="1799" max="1799" width="5.7109375" style="4" customWidth="1"/>
    <col min="1800" max="1800" width="8.28515625" style="4" customWidth="1"/>
    <col min="1801" max="2045" width="11.42578125" style="4"/>
    <col min="2046" max="2046" width="6.28515625" style="4" customWidth="1"/>
    <col min="2047" max="2047" width="17.7109375" style="4" customWidth="1"/>
    <col min="2048" max="2048" width="19" style="4" customWidth="1"/>
    <col min="2049" max="2052" width="11.42578125" style="4"/>
    <col min="2053" max="2053" width="16.5703125" style="4" customWidth="1"/>
    <col min="2054" max="2054" width="11.42578125" style="4"/>
    <col min="2055" max="2055" width="5.7109375" style="4" customWidth="1"/>
    <col min="2056" max="2056" width="8.28515625" style="4" customWidth="1"/>
    <col min="2057" max="2301" width="11.42578125" style="4"/>
    <col min="2302" max="2302" width="6.28515625" style="4" customWidth="1"/>
    <col min="2303" max="2303" width="17.7109375" style="4" customWidth="1"/>
    <col min="2304" max="2304" width="19" style="4" customWidth="1"/>
    <col min="2305" max="2308" width="11.42578125" style="4"/>
    <col min="2309" max="2309" width="16.5703125" style="4" customWidth="1"/>
    <col min="2310" max="2310" width="11.42578125" style="4"/>
    <col min="2311" max="2311" width="5.7109375" style="4" customWidth="1"/>
    <col min="2312" max="2312" width="8.28515625" style="4" customWidth="1"/>
    <col min="2313" max="2557" width="11.42578125" style="4"/>
    <col min="2558" max="2558" width="6.28515625" style="4" customWidth="1"/>
    <col min="2559" max="2559" width="17.7109375" style="4" customWidth="1"/>
    <col min="2560" max="2560" width="19" style="4" customWidth="1"/>
    <col min="2561" max="2564" width="11.42578125" style="4"/>
    <col min="2565" max="2565" width="16.5703125" style="4" customWidth="1"/>
    <col min="2566" max="2566" width="11.42578125" style="4"/>
    <col min="2567" max="2567" width="5.7109375" style="4" customWidth="1"/>
    <col min="2568" max="2568" width="8.28515625" style="4" customWidth="1"/>
    <col min="2569" max="2813" width="11.42578125" style="4"/>
    <col min="2814" max="2814" width="6.28515625" style="4" customWidth="1"/>
    <col min="2815" max="2815" width="17.7109375" style="4" customWidth="1"/>
    <col min="2816" max="2816" width="19" style="4" customWidth="1"/>
    <col min="2817" max="2820" width="11.42578125" style="4"/>
    <col min="2821" max="2821" width="16.5703125" style="4" customWidth="1"/>
    <col min="2822" max="2822" width="11.42578125" style="4"/>
    <col min="2823" max="2823" width="5.7109375" style="4" customWidth="1"/>
    <col min="2824" max="2824" width="8.28515625" style="4" customWidth="1"/>
    <col min="2825" max="3069" width="11.42578125" style="4"/>
    <col min="3070" max="3070" width="6.28515625" style="4" customWidth="1"/>
    <col min="3071" max="3071" width="17.7109375" style="4" customWidth="1"/>
    <col min="3072" max="3072" width="19" style="4" customWidth="1"/>
    <col min="3073" max="3076" width="11.42578125" style="4"/>
    <col min="3077" max="3077" width="16.5703125" style="4" customWidth="1"/>
    <col min="3078" max="3078" width="11.42578125" style="4"/>
    <col min="3079" max="3079" width="5.7109375" style="4" customWidth="1"/>
    <col min="3080" max="3080" width="8.28515625" style="4" customWidth="1"/>
    <col min="3081" max="3325" width="11.42578125" style="4"/>
    <col min="3326" max="3326" width="6.28515625" style="4" customWidth="1"/>
    <col min="3327" max="3327" width="17.7109375" style="4" customWidth="1"/>
    <col min="3328" max="3328" width="19" style="4" customWidth="1"/>
    <col min="3329" max="3332" width="11.42578125" style="4"/>
    <col min="3333" max="3333" width="16.5703125" style="4" customWidth="1"/>
    <col min="3334" max="3334" width="11.42578125" style="4"/>
    <col min="3335" max="3335" width="5.7109375" style="4" customWidth="1"/>
    <col min="3336" max="3336" width="8.28515625" style="4" customWidth="1"/>
    <col min="3337" max="3581" width="11.42578125" style="4"/>
    <col min="3582" max="3582" width="6.28515625" style="4" customWidth="1"/>
    <col min="3583" max="3583" width="17.7109375" style="4" customWidth="1"/>
    <col min="3584" max="3584" width="19" style="4" customWidth="1"/>
    <col min="3585" max="3588" width="11.42578125" style="4"/>
    <col min="3589" max="3589" width="16.5703125" style="4" customWidth="1"/>
    <col min="3590" max="3590" width="11.42578125" style="4"/>
    <col min="3591" max="3591" width="5.7109375" style="4" customWidth="1"/>
    <col min="3592" max="3592" width="8.28515625" style="4" customWidth="1"/>
    <col min="3593" max="3837" width="11.42578125" style="4"/>
    <col min="3838" max="3838" width="6.28515625" style="4" customWidth="1"/>
    <col min="3839" max="3839" width="17.7109375" style="4" customWidth="1"/>
    <col min="3840" max="3840" width="19" style="4" customWidth="1"/>
    <col min="3841" max="3844" width="11.42578125" style="4"/>
    <col min="3845" max="3845" width="16.5703125" style="4" customWidth="1"/>
    <col min="3846" max="3846" width="11.42578125" style="4"/>
    <col min="3847" max="3847" width="5.7109375" style="4" customWidth="1"/>
    <col min="3848" max="3848" width="8.28515625" style="4" customWidth="1"/>
    <col min="3849" max="4093" width="11.42578125" style="4"/>
    <col min="4094" max="4094" width="6.28515625" style="4" customWidth="1"/>
    <col min="4095" max="4095" width="17.7109375" style="4" customWidth="1"/>
    <col min="4096" max="4096" width="19" style="4" customWidth="1"/>
    <col min="4097" max="4100" width="11.42578125" style="4"/>
    <col min="4101" max="4101" width="16.5703125" style="4" customWidth="1"/>
    <col min="4102" max="4102" width="11.42578125" style="4"/>
    <col min="4103" max="4103" width="5.7109375" style="4" customWidth="1"/>
    <col min="4104" max="4104" width="8.28515625" style="4" customWidth="1"/>
    <col min="4105" max="4349" width="11.42578125" style="4"/>
    <col min="4350" max="4350" width="6.28515625" style="4" customWidth="1"/>
    <col min="4351" max="4351" width="17.7109375" style="4" customWidth="1"/>
    <col min="4352" max="4352" width="19" style="4" customWidth="1"/>
    <col min="4353" max="4356" width="11.42578125" style="4"/>
    <col min="4357" max="4357" width="16.5703125" style="4" customWidth="1"/>
    <col min="4358" max="4358" width="11.42578125" style="4"/>
    <col min="4359" max="4359" width="5.7109375" style="4" customWidth="1"/>
    <col min="4360" max="4360" width="8.28515625" style="4" customWidth="1"/>
    <col min="4361" max="4605" width="11.42578125" style="4"/>
    <col min="4606" max="4606" width="6.28515625" style="4" customWidth="1"/>
    <col min="4607" max="4607" width="17.7109375" style="4" customWidth="1"/>
    <col min="4608" max="4608" width="19" style="4" customWidth="1"/>
    <col min="4609" max="4612" width="11.42578125" style="4"/>
    <col min="4613" max="4613" width="16.5703125" style="4" customWidth="1"/>
    <col min="4614" max="4614" width="11.42578125" style="4"/>
    <col min="4615" max="4615" width="5.7109375" style="4" customWidth="1"/>
    <col min="4616" max="4616" width="8.28515625" style="4" customWidth="1"/>
    <col min="4617" max="4861" width="11.42578125" style="4"/>
    <col min="4862" max="4862" width="6.28515625" style="4" customWidth="1"/>
    <col min="4863" max="4863" width="17.7109375" style="4" customWidth="1"/>
    <col min="4864" max="4864" width="19" style="4" customWidth="1"/>
    <col min="4865" max="4868" width="11.42578125" style="4"/>
    <col min="4869" max="4869" width="16.5703125" style="4" customWidth="1"/>
    <col min="4870" max="4870" width="11.42578125" style="4"/>
    <col min="4871" max="4871" width="5.7109375" style="4" customWidth="1"/>
    <col min="4872" max="4872" width="8.28515625" style="4" customWidth="1"/>
    <col min="4873" max="5117" width="11.42578125" style="4"/>
    <col min="5118" max="5118" width="6.28515625" style="4" customWidth="1"/>
    <col min="5119" max="5119" width="17.7109375" style="4" customWidth="1"/>
    <col min="5120" max="5120" width="19" style="4" customWidth="1"/>
    <col min="5121" max="5124" width="11.42578125" style="4"/>
    <col min="5125" max="5125" width="16.5703125" style="4" customWidth="1"/>
    <col min="5126" max="5126" width="11.42578125" style="4"/>
    <col min="5127" max="5127" width="5.7109375" style="4" customWidth="1"/>
    <col min="5128" max="5128" width="8.28515625" style="4" customWidth="1"/>
    <col min="5129" max="5373" width="11.42578125" style="4"/>
    <col min="5374" max="5374" width="6.28515625" style="4" customWidth="1"/>
    <col min="5375" max="5375" width="17.7109375" style="4" customWidth="1"/>
    <col min="5376" max="5376" width="19" style="4" customWidth="1"/>
    <col min="5377" max="5380" width="11.42578125" style="4"/>
    <col min="5381" max="5381" width="16.5703125" style="4" customWidth="1"/>
    <col min="5382" max="5382" width="11.42578125" style="4"/>
    <col min="5383" max="5383" width="5.7109375" style="4" customWidth="1"/>
    <col min="5384" max="5384" width="8.28515625" style="4" customWidth="1"/>
    <col min="5385" max="5629" width="11.42578125" style="4"/>
    <col min="5630" max="5630" width="6.28515625" style="4" customWidth="1"/>
    <col min="5631" max="5631" width="17.7109375" style="4" customWidth="1"/>
    <col min="5632" max="5632" width="19" style="4" customWidth="1"/>
    <col min="5633" max="5636" width="11.42578125" style="4"/>
    <col min="5637" max="5637" width="16.5703125" style="4" customWidth="1"/>
    <col min="5638" max="5638" width="11.42578125" style="4"/>
    <col min="5639" max="5639" width="5.7109375" style="4" customWidth="1"/>
    <col min="5640" max="5640" width="8.28515625" style="4" customWidth="1"/>
    <col min="5641" max="5885" width="11.42578125" style="4"/>
    <col min="5886" max="5886" width="6.28515625" style="4" customWidth="1"/>
    <col min="5887" max="5887" width="17.7109375" style="4" customWidth="1"/>
    <col min="5888" max="5888" width="19" style="4" customWidth="1"/>
    <col min="5889" max="5892" width="11.42578125" style="4"/>
    <col min="5893" max="5893" width="16.5703125" style="4" customWidth="1"/>
    <col min="5894" max="5894" width="11.42578125" style="4"/>
    <col min="5895" max="5895" width="5.7109375" style="4" customWidth="1"/>
    <col min="5896" max="5896" width="8.28515625" style="4" customWidth="1"/>
    <col min="5897" max="6141" width="11.42578125" style="4"/>
    <col min="6142" max="6142" width="6.28515625" style="4" customWidth="1"/>
    <col min="6143" max="6143" width="17.7109375" style="4" customWidth="1"/>
    <col min="6144" max="6144" width="19" style="4" customWidth="1"/>
    <col min="6145" max="6148" width="11.42578125" style="4"/>
    <col min="6149" max="6149" width="16.5703125" style="4" customWidth="1"/>
    <col min="6150" max="6150" width="11.42578125" style="4"/>
    <col min="6151" max="6151" width="5.7109375" style="4" customWidth="1"/>
    <col min="6152" max="6152" width="8.28515625" style="4" customWidth="1"/>
    <col min="6153" max="6397" width="11.42578125" style="4"/>
    <col min="6398" max="6398" width="6.28515625" style="4" customWidth="1"/>
    <col min="6399" max="6399" width="17.7109375" style="4" customWidth="1"/>
    <col min="6400" max="6400" width="19" style="4" customWidth="1"/>
    <col min="6401" max="6404" width="11.42578125" style="4"/>
    <col min="6405" max="6405" width="16.5703125" style="4" customWidth="1"/>
    <col min="6406" max="6406" width="11.42578125" style="4"/>
    <col min="6407" max="6407" width="5.7109375" style="4" customWidth="1"/>
    <col min="6408" max="6408" width="8.28515625" style="4" customWidth="1"/>
    <col min="6409" max="6653" width="11.42578125" style="4"/>
    <col min="6654" max="6654" width="6.28515625" style="4" customWidth="1"/>
    <col min="6655" max="6655" width="17.7109375" style="4" customWidth="1"/>
    <col min="6656" max="6656" width="19" style="4" customWidth="1"/>
    <col min="6657" max="6660" width="11.42578125" style="4"/>
    <col min="6661" max="6661" width="16.5703125" style="4" customWidth="1"/>
    <col min="6662" max="6662" width="11.42578125" style="4"/>
    <col min="6663" max="6663" width="5.7109375" style="4" customWidth="1"/>
    <col min="6664" max="6664" width="8.28515625" style="4" customWidth="1"/>
    <col min="6665" max="6909" width="11.42578125" style="4"/>
    <col min="6910" max="6910" width="6.28515625" style="4" customWidth="1"/>
    <col min="6911" max="6911" width="17.7109375" style="4" customWidth="1"/>
    <col min="6912" max="6912" width="19" style="4" customWidth="1"/>
    <col min="6913" max="6916" width="11.42578125" style="4"/>
    <col min="6917" max="6917" width="16.5703125" style="4" customWidth="1"/>
    <col min="6918" max="6918" width="11.42578125" style="4"/>
    <col min="6919" max="6919" width="5.7109375" style="4" customWidth="1"/>
    <col min="6920" max="6920" width="8.28515625" style="4" customWidth="1"/>
    <col min="6921" max="7165" width="11.42578125" style="4"/>
    <col min="7166" max="7166" width="6.28515625" style="4" customWidth="1"/>
    <col min="7167" max="7167" width="17.7109375" style="4" customWidth="1"/>
    <col min="7168" max="7168" width="19" style="4" customWidth="1"/>
    <col min="7169" max="7172" width="11.42578125" style="4"/>
    <col min="7173" max="7173" width="16.5703125" style="4" customWidth="1"/>
    <col min="7174" max="7174" width="11.42578125" style="4"/>
    <col min="7175" max="7175" width="5.7109375" style="4" customWidth="1"/>
    <col min="7176" max="7176" width="8.28515625" style="4" customWidth="1"/>
    <col min="7177" max="7421" width="11.42578125" style="4"/>
    <col min="7422" max="7422" width="6.28515625" style="4" customWidth="1"/>
    <col min="7423" max="7423" width="17.7109375" style="4" customWidth="1"/>
    <col min="7424" max="7424" width="19" style="4" customWidth="1"/>
    <col min="7425" max="7428" width="11.42578125" style="4"/>
    <col min="7429" max="7429" width="16.5703125" style="4" customWidth="1"/>
    <col min="7430" max="7430" width="11.42578125" style="4"/>
    <col min="7431" max="7431" width="5.7109375" style="4" customWidth="1"/>
    <col min="7432" max="7432" width="8.28515625" style="4" customWidth="1"/>
    <col min="7433" max="7677" width="11.42578125" style="4"/>
    <col min="7678" max="7678" width="6.28515625" style="4" customWidth="1"/>
    <col min="7679" max="7679" width="17.7109375" style="4" customWidth="1"/>
    <col min="7680" max="7680" width="19" style="4" customWidth="1"/>
    <col min="7681" max="7684" width="11.42578125" style="4"/>
    <col min="7685" max="7685" width="16.5703125" style="4" customWidth="1"/>
    <col min="7686" max="7686" width="11.42578125" style="4"/>
    <col min="7687" max="7687" width="5.7109375" style="4" customWidth="1"/>
    <col min="7688" max="7688" width="8.28515625" style="4" customWidth="1"/>
    <col min="7689" max="7933" width="11.42578125" style="4"/>
    <col min="7934" max="7934" width="6.28515625" style="4" customWidth="1"/>
    <col min="7935" max="7935" width="17.7109375" style="4" customWidth="1"/>
    <col min="7936" max="7936" width="19" style="4" customWidth="1"/>
    <col min="7937" max="7940" width="11.42578125" style="4"/>
    <col min="7941" max="7941" width="16.5703125" style="4" customWidth="1"/>
    <col min="7942" max="7942" width="11.42578125" style="4"/>
    <col min="7943" max="7943" width="5.7109375" style="4" customWidth="1"/>
    <col min="7944" max="7944" width="8.28515625" style="4" customWidth="1"/>
    <col min="7945" max="8189" width="11.42578125" style="4"/>
    <col min="8190" max="8190" width="6.28515625" style="4" customWidth="1"/>
    <col min="8191" max="8191" width="17.7109375" style="4" customWidth="1"/>
    <col min="8192" max="8192" width="19" style="4" customWidth="1"/>
    <col min="8193" max="8196" width="11.42578125" style="4"/>
    <col min="8197" max="8197" width="16.5703125" style="4" customWidth="1"/>
    <col min="8198" max="8198" width="11.42578125" style="4"/>
    <col min="8199" max="8199" width="5.7109375" style="4" customWidth="1"/>
    <col min="8200" max="8200" width="8.28515625" style="4" customWidth="1"/>
    <col min="8201" max="8445" width="11.42578125" style="4"/>
    <col min="8446" max="8446" width="6.28515625" style="4" customWidth="1"/>
    <col min="8447" max="8447" width="17.7109375" style="4" customWidth="1"/>
    <col min="8448" max="8448" width="19" style="4" customWidth="1"/>
    <col min="8449" max="8452" width="11.42578125" style="4"/>
    <col min="8453" max="8453" width="16.5703125" style="4" customWidth="1"/>
    <col min="8454" max="8454" width="11.42578125" style="4"/>
    <col min="8455" max="8455" width="5.7109375" style="4" customWidth="1"/>
    <col min="8456" max="8456" width="8.28515625" style="4" customWidth="1"/>
    <col min="8457" max="8701" width="11.42578125" style="4"/>
    <col min="8702" max="8702" width="6.28515625" style="4" customWidth="1"/>
    <col min="8703" max="8703" width="17.7109375" style="4" customWidth="1"/>
    <col min="8704" max="8704" width="19" style="4" customWidth="1"/>
    <col min="8705" max="8708" width="11.42578125" style="4"/>
    <col min="8709" max="8709" width="16.5703125" style="4" customWidth="1"/>
    <col min="8710" max="8710" width="11.42578125" style="4"/>
    <col min="8711" max="8711" width="5.7109375" style="4" customWidth="1"/>
    <col min="8712" max="8712" width="8.28515625" style="4" customWidth="1"/>
    <col min="8713" max="8957" width="11.42578125" style="4"/>
    <col min="8958" max="8958" width="6.28515625" style="4" customWidth="1"/>
    <col min="8959" max="8959" width="17.7109375" style="4" customWidth="1"/>
    <col min="8960" max="8960" width="19" style="4" customWidth="1"/>
    <col min="8961" max="8964" width="11.42578125" style="4"/>
    <col min="8965" max="8965" width="16.5703125" style="4" customWidth="1"/>
    <col min="8966" max="8966" width="11.42578125" style="4"/>
    <col min="8967" max="8967" width="5.7109375" style="4" customWidth="1"/>
    <col min="8968" max="8968" width="8.28515625" style="4" customWidth="1"/>
    <col min="8969" max="9213" width="11.42578125" style="4"/>
    <col min="9214" max="9214" width="6.28515625" style="4" customWidth="1"/>
    <col min="9215" max="9215" width="17.7109375" style="4" customWidth="1"/>
    <col min="9216" max="9216" width="19" style="4" customWidth="1"/>
    <col min="9217" max="9220" width="11.42578125" style="4"/>
    <col min="9221" max="9221" width="16.5703125" style="4" customWidth="1"/>
    <col min="9222" max="9222" width="11.42578125" style="4"/>
    <col min="9223" max="9223" width="5.7109375" style="4" customWidth="1"/>
    <col min="9224" max="9224" width="8.28515625" style="4" customWidth="1"/>
    <col min="9225" max="9469" width="11.42578125" style="4"/>
    <col min="9470" max="9470" width="6.28515625" style="4" customWidth="1"/>
    <col min="9471" max="9471" width="17.7109375" style="4" customWidth="1"/>
    <col min="9472" max="9472" width="19" style="4" customWidth="1"/>
    <col min="9473" max="9476" width="11.42578125" style="4"/>
    <col min="9477" max="9477" width="16.5703125" style="4" customWidth="1"/>
    <col min="9478" max="9478" width="11.42578125" style="4"/>
    <col min="9479" max="9479" width="5.7109375" style="4" customWidth="1"/>
    <col min="9480" max="9480" width="8.28515625" style="4" customWidth="1"/>
    <col min="9481" max="9725" width="11.42578125" style="4"/>
    <col min="9726" max="9726" width="6.28515625" style="4" customWidth="1"/>
    <col min="9727" max="9727" width="17.7109375" style="4" customWidth="1"/>
    <col min="9728" max="9728" width="19" style="4" customWidth="1"/>
    <col min="9729" max="9732" width="11.42578125" style="4"/>
    <col min="9733" max="9733" width="16.5703125" style="4" customWidth="1"/>
    <col min="9734" max="9734" width="11.42578125" style="4"/>
    <col min="9735" max="9735" width="5.7109375" style="4" customWidth="1"/>
    <col min="9736" max="9736" width="8.28515625" style="4" customWidth="1"/>
    <col min="9737" max="9981" width="11.42578125" style="4"/>
    <col min="9982" max="9982" width="6.28515625" style="4" customWidth="1"/>
    <col min="9983" max="9983" width="17.7109375" style="4" customWidth="1"/>
    <col min="9984" max="9984" width="19" style="4" customWidth="1"/>
    <col min="9985" max="9988" width="11.42578125" style="4"/>
    <col min="9989" max="9989" width="16.5703125" style="4" customWidth="1"/>
    <col min="9990" max="9990" width="11.42578125" style="4"/>
    <col min="9991" max="9991" width="5.7109375" style="4" customWidth="1"/>
    <col min="9992" max="9992" width="8.28515625" style="4" customWidth="1"/>
    <col min="9993" max="10237" width="11.42578125" style="4"/>
    <col min="10238" max="10238" width="6.28515625" style="4" customWidth="1"/>
    <col min="10239" max="10239" width="17.7109375" style="4" customWidth="1"/>
    <col min="10240" max="10240" width="19" style="4" customWidth="1"/>
    <col min="10241" max="10244" width="11.42578125" style="4"/>
    <col min="10245" max="10245" width="16.5703125" style="4" customWidth="1"/>
    <col min="10246" max="10246" width="11.42578125" style="4"/>
    <col min="10247" max="10247" width="5.7109375" style="4" customWidth="1"/>
    <col min="10248" max="10248" width="8.28515625" style="4" customWidth="1"/>
    <col min="10249" max="10493" width="11.42578125" style="4"/>
    <col min="10494" max="10494" width="6.28515625" style="4" customWidth="1"/>
    <col min="10495" max="10495" width="17.7109375" style="4" customWidth="1"/>
    <col min="10496" max="10496" width="19" style="4" customWidth="1"/>
    <col min="10497" max="10500" width="11.42578125" style="4"/>
    <col min="10501" max="10501" width="16.5703125" style="4" customWidth="1"/>
    <col min="10502" max="10502" width="11.42578125" style="4"/>
    <col min="10503" max="10503" width="5.7109375" style="4" customWidth="1"/>
    <col min="10504" max="10504" width="8.28515625" style="4" customWidth="1"/>
    <col min="10505" max="10749" width="11.42578125" style="4"/>
    <col min="10750" max="10750" width="6.28515625" style="4" customWidth="1"/>
    <col min="10751" max="10751" width="17.7109375" style="4" customWidth="1"/>
    <col min="10752" max="10752" width="19" style="4" customWidth="1"/>
    <col min="10753" max="10756" width="11.42578125" style="4"/>
    <col min="10757" max="10757" width="16.5703125" style="4" customWidth="1"/>
    <col min="10758" max="10758" width="11.42578125" style="4"/>
    <col min="10759" max="10759" width="5.7109375" style="4" customWidth="1"/>
    <col min="10760" max="10760" width="8.28515625" style="4" customWidth="1"/>
    <col min="10761" max="11005" width="11.42578125" style="4"/>
    <col min="11006" max="11006" width="6.28515625" style="4" customWidth="1"/>
    <col min="11007" max="11007" width="17.7109375" style="4" customWidth="1"/>
    <col min="11008" max="11008" width="19" style="4" customWidth="1"/>
    <col min="11009" max="11012" width="11.42578125" style="4"/>
    <col min="11013" max="11013" width="16.5703125" style="4" customWidth="1"/>
    <col min="11014" max="11014" width="11.42578125" style="4"/>
    <col min="11015" max="11015" width="5.7109375" style="4" customWidth="1"/>
    <col min="11016" max="11016" width="8.28515625" style="4" customWidth="1"/>
    <col min="11017" max="11261" width="11.42578125" style="4"/>
    <col min="11262" max="11262" width="6.28515625" style="4" customWidth="1"/>
    <col min="11263" max="11263" width="17.7109375" style="4" customWidth="1"/>
    <col min="11264" max="11264" width="19" style="4" customWidth="1"/>
    <col min="11265" max="11268" width="11.42578125" style="4"/>
    <col min="11269" max="11269" width="16.5703125" style="4" customWidth="1"/>
    <col min="11270" max="11270" width="11.42578125" style="4"/>
    <col min="11271" max="11271" width="5.7109375" style="4" customWidth="1"/>
    <col min="11272" max="11272" width="8.28515625" style="4" customWidth="1"/>
    <col min="11273" max="11517" width="11.42578125" style="4"/>
    <col min="11518" max="11518" width="6.28515625" style="4" customWidth="1"/>
    <col min="11519" max="11519" width="17.7109375" style="4" customWidth="1"/>
    <col min="11520" max="11520" width="19" style="4" customWidth="1"/>
    <col min="11521" max="11524" width="11.42578125" style="4"/>
    <col min="11525" max="11525" width="16.5703125" style="4" customWidth="1"/>
    <col min="11526" max="11526" width="11.42578125" style="4"/>
    <col min="11527" max="11527" width="5.7109375" style="4" customWidth="1"/>
    <col min="11528" max="11528" width="8.28515625" style="4" customWidth="1"/>
    <col min="11529" max="11773" width="11.42578125" style="4"/>
    <col min="11774" max="11774" width="6.28515625" style="4" customWidth="1"/>
    <col min="11775" max="11775" width="17.7109375" style="4" customWidth="1"/>
    <col min="11776" max="11776" width="19" style="4" customWidth="1"/>
    <col min="11777" max="11780" width="11.42578125" style="4"/>
    <col min="11781" max="11781" width="16.5703125" style="4" customWidth="1"/>
    <col min="11782" max="11782" width="11.42578125" style="4"/>
    <col min="11783" max="11783" width="5.7109375" style="4" customWidth="1"/>
    <col min="11784" max="11784" width="8.28515625" style="4" customWidth="1"/>
    <col min="11785" max="12029" width="11.42578125" style="4"/>
    <col min="12030" max="12030" width="6.28515625" style="4" customWidth="1"/>
    <col min="12031" max="12031" width="17.7109375" style="4" customWidth="1"/>
    <col min="12032" max="12032" width="19" style="4" customWidth="1"/>
    <col min="12033" max="12036" width="11.42578125" style="4"/>
    <col min="12037" max="12037" width="16.5703125" style="4" customWidth="1"/>
    <col min="12038" max="12038" width="11.42578125" style="4"/>
    <col min="12039" max="12039" width="5.7109375" style="4" customWidth="1"/>
    <col min="12040" max="12040" width="8.28515625" style="4" customWidth="1"/>
    <col min="12041" max="12285" width="11.42578125" style="4"/>
    <col min="12286" max="12286" width="6.28515625" style="4" customWidth="1"/>
    <col min="12287" max="12287" width="17.7109375" style="4" customWidth="1"/>
    <col min="12288" max="12288" width="19" style="4" customWidth="1"/>
    <col min="12289" max="12292" width="11.42578125" style="4"/>
    <col min="12293" max="12293" width="16.5703125" style="4" customWidth="1"/>
    <col min="12294" max="12294" width="11.42578125" style="4"/>
    <col min="12295" max="12295" width="5.7109375" style="4" customWidth="1"/>
    <col min="12296" max="12296" width="8.28515625" style="4" customWidth="1"/>
    <col min="12297" max="12541" width="11.42578125" style="4"/>
    <col min="12542" max="12542" width="6.28515625" style="4" customWidth="1"/>
    <col min="12543" max="12543" width="17.7109375" style="4" customWidth="1"/>
    <col min="12544" max="12544" width="19" style="4" customWidth="1"/>
    <col min="12545" max="12548" width="11.42578125" style="4"/>
    <col min="12549" max="12549" width="16.5703125" style="4" customWidth="1"/>
    <col min="12550" max="12550" width="11.42578125" style="4"/>
    <col min="12551" max="12551" width="5.7109375" style="4" customWidth="1"/>
    <col min="12552" max="12552" width="8.28515625" style="4" customWidth="1"/>
    <col min="12553" max="12797" width="11.42578125" style="4"/>
    <col min="12798" max="12798" width="6.28515625" style="4" customWidth="1"/>
    <col min="12799" max="12799" width="17.7109375" style="4" customWidth="1"/>
    <col min="12800" max="12800" width="19" style="4" customWidth="1"/>
    <col min="12801" max="12804" width="11.42578125" style="4"/>
    <col min="12805" max="12805" width="16.5703125" style="4" customWidth="1"/>
    <col min="12806" max="12806" width="11.42578125" style="4"/>
    <col min="12807" max="12807" width="5.7109375" style="4" customWidth="1"/>
    <col min="12808" max="12808" width="8.28515625" style="4" customWidth="1"/>
    <col min="12809" max="13053" width="11.42578125" style="4"/>
    <col min="13054" max="13054" width="6.28515625" style="4" customWidth="1"/>
    <col min="13055" max="13055" width="17.7109375" style="4" customWidth="1"/>
    <col min="13056" max="13056" width="19" style="4" customWidth="1"/>
    <col min="13057" max="13060" width="11.42578125" style="4"/>
    <col min="13061" max="13061" width="16.5703125" style="4" customWidth="1"/>
    <col min="13062" max="13062" width="11.42578125" style="4"/>
    <col min="13063" max="13063" width="5.7109375" style="4" customWidth="1"/>
    <col min="13064" max="13064" width="8.28515625" style="4" customWidth="1"/>
    <col min="13065" max="13309" width="11.42578125" style="4"/>
    <col min="13310" max="13310" width="6.28515625" style="4" customWidth="1"/>
    <col min="13311" max="13311" width="17.7109375" style="4" customWidth="1"/>
    <col min="13312" max="13312" width="19" style="4" customWidth="1"/>
    <col min="13313" max="13316" width="11.42578125" style="4"/>
    <col min="13317" max="13317" width="16.5703125" style="4" customWidth="1"/>
    <col min="13318" max="13318" width="11.42578125" style="4"/>
    <col min="13319" max="13319" width="5.7109375" style="4" customWidth="1"/>
    <col min="13320" max="13320" width="8.28515625" style="4" customWidth="1"/>
    <col min="13321" max="13565" width="11.42578125" style="4"/>
    <col min="13566" max="13566" width="6.28515625" style="4" customWidth="1"/>
    <col min="13567" max="13567" width="17.7109375" style="4" customWidth="1"/>
    <col min="13568" max="13568" width="19" style="4" customWidth="1"/>
    <col min="13569" max="13572" width="11.42578125" style="4"/>
    <col min="13573" max="13573" width="16.5703125" style="4" customWidth="1"/>
    <col min="13574" max="13574" width="11.42578125" style="4"/>
    <col min="13575" max="13575" width="5.7109375" style="4" customWidth="1"/>
    <col min="13576" max="13576" width="8.28515625" style="4" customWidth="1"/>
    <col min="13577" max="13821" width="11.42578125" style="4"/>
    <col min="13822" max="13822" width="6.28515625" style="4" customWidth="1"/>
    <col min="13823" max="13823" width="17.7109375" style="4" customWidth="1"/>
    <col min="13824" max="13824" width="19" style="4" customWidth="1"/>
    <col min="13825" max="13828" width="11.42578125" style="4"/>
    <col min="13829" max="13829" width="16.5703125" style="4" customWidth="1"/>
    <col min="13830" max="13830" width="11.42578125" style="4"/>
    <col min="13831" max="13831" width="5.7109375" style="4" customWidth="1"/>
    <col min="13832" max="13832" width="8.28515625" style="4" customWidth="1"/>
    <col min="13833" max="14077" width="11.42578125" style="4"/>
    <col min="14078" max="14078" width="6.28515625" style="4" customWidth="1"/>
    <col min="14079" max="14079" width="17.7109375" style="4" customWidth="1"/>
    <col min="14080" max="14080" width="19" style="4" customWidth="1"/>
    <col min="14081" max="14084" width="11.42578125" style="4"/>
    <col min="14085" max="14085" width="16.5703125" style="4" customWidth="1"/>
    <col min="14086" max="14086" width="11.42578125" style="4"/>
    <col min="14087" max="14087" width="5.7109375" style="4" customWidth="1"/>
    <col min="14088" max="14088" width="8.28515625" style="4" customWidth="1"/>
    <col min="14089" max="14333" width="11.42578125" style="4"/>
    <col min="14334" max="14334" width="6.28515625" style="4" customWidth="1"/>
    <col min="14335" max="14335" width="17.7109375" style="4" customWidth="1"/>
    <col min="14336" max="14336" width="19" style="4" customWidth="1"/>
    <col min="14337" max="14340" width="11.42578125" style="4"/>
    <col min="14341" max="14341" width="16.5703125" style="4" customWidth="1"/>
    <col min="14342" max="14342" width="11.42578125" style="4"/>
    <col min="14343" max="14343" width="5.7109375" style="4" customWidth="1"/>
    <col min="14344" max="14344" width="8.28515625" style="4" customWidth="1"/>
    <col min="14345" max="14589" width="11.42578125" style="4"/>
    <col min="14590" max="14590" width="6.28515625" style="4" customWidth="1"/>
    <col min="14591" max="14591" width="17.7109375" style="4" customWidth="1"/>
    <col min="14592" max="14592" width="19" style="4" customWidth="1"/>
    <col min="14593" max="14596" width="11.42578125" style="4"/>
    <col min="14597" max="14597" width="16.5703125" style="4" customWidth="1"/>
    <col min="14598" max="14598" width="11.42578125" style="4"/>
    <col min="14599" max="14599" width="5.7109375" style="4" customWidth="1"/>
    <col min="14600" max="14600" width="8.28515625" style="4" customWidth="1"/>
    <col min="14601" max="14845" width="11.42578125" style="4"/>
    <col min="14846" max="14846" width="6.28515625" style="4" customWidth="1"/>
    <col min="14847" max="14847" width="17.7109375" style="4" customWidth="1"/>
    <col min="14848" max="14848" width="19" style="4" customWidth="1"/>
    <col min="14849" max="14852" width="11.42578125" style="4"/>
    <col min="14853" max="14853" width="16.5703125" style="4" customWidth="1"/>
    <col min="14854" max="14854" width="11.42578125" style="4"/>
    <col min="14855" max="14855" width="5.7109375" style="4" customWidth="1"/>
    <col min="14856" max="14856" width="8.28515625" style="4" customWidth="1"/>
    <col min="14857" max="15101" width="11.42578125" style="4"/>
    <col min="15102" max="15102" width="6.28515625" style="4" customWidth="1"/>
    <col min="15103" max="15103" width="17.7109375" style="4" customWidth="1"/>
    <col min="15104" max="15104" width="19" style="4" customWidth="1"/>
    <col min="15105" max="15108" width="11.42578125" style="4"/>
    <col min="15109" max="15109" width="16.5703125" style="4" customWidth="1"/>
    <col min="15110" max="15110" width="11.42578125" style="4"/>
    <col min="15111" max="15111" width="5.7109375" style="4" customWidth="1"/>
    <col min="15112" max="15112" width="8.28515625" style="4" customWidth="1"/>
    <col min="15113" max="15357" width="11.42578125" style="4"/>
    <col min="15358" max="15358" width="6.28515625" style="4" customWidth="1"/>
    <col min="15359" max="15359" width="17.7109375" style="4" customWidth="1"/>
    <col min="15360" max="15360" width="19" style="4" customWidth="1"/>
    <col min="15361" max="15364" width="11.42578125" style="4"/>
    <col min="15365" max="15365" width="16.5703125" style="4" customWidth="1"/>
    <col min="15366" max="15366" width="11.42578125" style="4"/>
    <col min="15367" max="15367" width="5.7109375" style="4" customWidth="1"/>
    <col min="15368" max="15368" width="8.28515625" style="4" customWidth="1"/>
    <col min="15369" max="15613" width="11.42578125" style="4"/>
    <col min="15614" max="15614" width="6.28515625" style="4" customWidth="1"/>
    <col min="15615" max="15615" width="17.7109375" style="4" customWidth="1"/>
    <col min="15616" max="15616" width="19" style="4" customWidth="1"/>
    <col min="15617" max="15620" width="11.42578125" style="4"/>
    <col min="15621" max="15621" width="16.5703125" style="4" customWidth="1"/>
    <col min="15622" max="15622" width="11.42578125" style="4"/>
    <col min="15623" max="15623" width="5.7109375" style="4" customWidth="1"/>
    <col min="15624" max="15624" width="8.28515625" style="4" customWidth="1"/>
    <col min="15625" max="15869" width="11.42578125" style="4"/>
    <col min="15870" max="15870" width="6.28515625" style="4" customWidth="1"/>
    <col min="15871" max="15871" width="17.7109375" style="4" customWidth="1"/>
    <col min="15872" max="15872" width="19" style="4" customWidth="1"/>
    <col min="15873" max="15876" width="11.42578125" style="4"/>
    <col min="15877" max="15877" width="16.5703125" style="4" customWidth="1"/>
    <col min="15878" max="15878" width="11.42578125" style="4"/>
    <col min="15879" max="15879" width="5.7109375" style="4" customWidth="1"/>
    <col min="15880" max="15880" width="8.28515625" style="4" customWidth="1"/>
    <col min="15881" max="16125" width="11.42578125" style="4"/>
    <col min="16126" max="16126" width="6.28515625" style="4" customWidth="1"/>
    <col min="16127" max="16127" width="17.7109375" style="4" customWidth="1"/>
    <col min="16128" max="16128" width="19" style="4" customWidth="1"/>
    <col min="16129" max="16132" width="11.42578125" style="4"/>
    <col min="16133" max="16133" width="16.5703125" style="4" customWidth="1"/>
    <col min="16134" max="16134" width="11.42578125" style="4"/>
    <col min="16135" max="16135" width="5.7109375" style="4" customWidth="1"/>
    <col min="16136" max="16136" width="8.28515625" style="4" customWidth="1"/>
    <col min="16137" max="16384" width="11.42578125" style="4"/>
  </cols>
  <sheetData>
    <row r="1" spans="1:50" x14ac:dyDescent="0.2">
      <c r="A1" s="1" t="s">
        <v>0</v>
      </c>
      <c r="B1" s="2"/>
      <c r="C1" s="2"/>
      <c r="D1" s="2"/>
      <c r="E1" s="2"/>
      <c r="F1" s="2"/>
      <c r="G1" s="2"/>
      <c r="H1" s="2"/>
      <c r="I1" s="3" t="s">
        <v>1</v>
      </c>
    </row>
    <row r="2" spans="1:50" ht="4.5" customHeight="1" x14ac:dyDescent="0.2">
      <c r="A2" s="5"/>
      <c r="B2" s="6"/>
      <c r="C2" s="6"/>
      <c r="D2" s="6"/>
      <c r="E2" s="6"/>
      <c r="F2" s="6"/>
      <c r="G2" s="6"/>
      <c r="H2" s="6"/>
      <c r="I2" s="7"/>
    </row>
    <row r="3" spans="1:50" s="10" customFormat="1" ht="26.25" customHeight="1" x14ac:dyDescent="0.2">
      <c r="A3" s="8" t="s">
        <v>2</v>
      </c>
      <c r="B3" s="9"/>
      <c r="C3" s="9"/>
      <c r="E3" s="11"/>
      <c r="F3" s="12" t="s">
        <v>14</v>
      </c>
      <c r="G3" s="13"/>
      <c r="H3"/>
      <c r="J3"/>
      <c r="K3"/>
      <c r="L3"/>
      <c r="M3"/>
      <c r="N3"/>
      <c r="O3"/>
      <c r="P3"/>
      <c r="Q3"/>
      <c r="R3"/>
      <c r="S3"/>
      <c r="T3"/>
      <c r="U3"/>
      <c r="V3"/>
      <c r="W3"/>
      <c r="X3"/>
      <c r="Y3"/>
      <c r="Z3"/>
      <c r="AA3"/>
      <c r="AB3"/>
      <c r="AC3"/>
      <c r="AD3"/>
      <c r="AE3"/>
      <c r="AF3"/>
      <c r="AG3"/>
      <c r="AH3"/>
      <c r="AI3"/>
      <c r="AJ3"/>
      <c r="AK3"/>
      <c r="AL3"/>
      <c r="AM3"/>
      <c r="AN3"/>
      <c r="AO3"/>
      <c r="AP3"/>
      <c r="AQ3"/>
      <c r="AR3"/>
      <c r="AS3"/>
      <c r="AT3"/>
      <c r="AU3"/>
      <c r="AV3"/>
      <c r="AW3"/>
      <c r="AX3"/>
    </row>
    <row r="4" spans="1:50" ht="5.25" customHeight="1" x14ac:dyDescent="0.2">
      <c r="A4" s="14"/>
      <c r="B4" s="15"/>
      <c r="C4" s="15"/>
      <c r="D4" s="15"/>
      <c r="E4" s="15"/>
      <c r="F4" s="15"/>
      <c r="G4" s="15"/>
      <c r="H4" s="15"/>
      <c r="I4" s="15"/>
    </row>
    <row r="5" spans="1:50" s="20" customFormat="1" ht="12" customHeight="1" x14ac:dyDescent="0.2">
      <c r="A5" s="16" t="s">
        <v>3</v>
      </c>
      <c r="B5" s="17"/>
      <c r="C5" s="17"/>
      <c r="D5" s="16" t="s">
        <v>4</v>
      </c>
      <c r="E5" s="18"/>
      <c r="F5" s="16" t="s">
        <v>13</v>
      </c>
      <c r="G5" s="18"/>
      <c r="H5" s="19"/>
      <c r="I5" s="19"/>
      <c r="J5"/>
      <c r="K5"/>
      <c r="L5"/>
      <c r="M5"/>
      <c r="N5"/>
      <c r="O5"/>
      <c r="P5"/>
      <c r="Q5"/>
      <c r="R5"/>
      <c r="S5"/>
      <c r="T5"/>
      <c r="U5"/>
      <c r="V5"/>
      <c r="W5"/>
      <c r="X5"/>
      <c r="Y5"/>
      <c r="Z5"/>
      <c r="AA5"/>
      <c r="AB5"/>
      <c r="AC5"/>
      <c r="AD5"/>
      <c r="AE5"/>
      <c r="AF5"/>
      <c r="AG5"/>
      <c r="AH5"/>
      <c r="AI5"/>
      <c r="AJ5"/>
      <c r="AK5"/>
      <c r="AL5"/>
      <c r="AM5"/>
      <c r="AN5"/>
      <c r="AO5"/>
      <c r="AP5"/>
      <c r="AQ5"/>
      <c r="AR5"/>
      <c r="AS5"/>
      <c r="AT5"/>
      <c r="AU5"/>
      <c r="AV5"/>
      <c r="AW5"/>
      <c r="AX5"/>
    </row>
    <row r="6" spans="1:50" s="21" customFormat="1" ht="38.25" customHeight="1" x14ac:dyDescent="0.2">
      <c r="A6" s="32">
        <f>Teilnahmeliste!A6</f>
        <v>0</v>
      </c>
      <c r="B6" s="33"/>
      <c r="C6" s="33"/>
      <c r="D6" s="34">
        <f>Teilnahmeliste!D6</f>
        <v>0</v>
      </c>
      <c r="E6" s="35"/>
      <c r="F6" s="43"/>
      <c r="G6" s="44"/>
      <c r="H6" s="44"/>
      <c r="I6" s="45"/>
      <c r="J6"/>
      <c r="K6"/>
      <c r="L6"/>
      <c r="M6"/>
      <c r="N6"/>
      <c r="O6"/>
      <c r="P6"/>
      <c r="Q6"/>
      <c r="R6"/>
      <c r="S6"/>
      <c r="T6"/>
      <c r="U6"/>
      <c r="V6"/>
      <c r="W6"/>
      <c r="X6"/>
      <c r="Y6"/>
      <c r="Z6"/>
      <c r="AA6"/>
      <c r="AB6"/>
      <c r="AC6"/>
      <c r="AD6"/>
      <c r="AE6"/>
      <c r="AF6"/>
      <c r="AG6"/>
      <c r="AH6"/>
      <c r="AI6"/>
      <c r="AJ6"/>
      <c r="AK6"/>
      <c r="AL6"/>
      <c r="AM6"/>
      <c r="AN6"/>
      <c r="AO6"/>
      <c r="AP6"/>
      <c r="AQ6"/>
      <c r="AR6"/>
      <c r="AS6"/>
      <c r="AT6"/>
      <c r="AU6"/>
      <c r="AV6"/>
      <c r="AW6"/>
      <c r="AX6"/>
    </row>
    <row r="7" spans="1:50" ht="7.5" customHeight="1" x14ac:dyDescent="0.2">
      <c r="A7" s="14"/>
      <c r="B7" s="15"/>
      <c r="C7" s="15"/>
      <c r="D7" s="15"/>
      <c r="E7" s="15"/>
      <c r="F7" s="9"/>
      <c r="G7" s="9"/>
      <c r="H7" s="9"/>
      <c r="I7" s="9"/>
    </row>
    <row r="8" spans="1:50" s="24" customFormat="1" ht="68.25" customHeight="1" x14ac:dyDescent="0.2">
      <c r="A8" s="23" t="s">
        <v>5</v>
      </c>
      <c r="B8" s="36" t="s">
        <v>6</v>
      </c>
      <c r="C8" s="38"/>
      <c r="D8" s="23" t="s">
        <v>7</v>
      </c>
      <c r="E8" s="23" t="s">
        <v>8</v>
      </c>
      <c r="F8" s="23" t="s">
        <v>9</v>
      </c>
      <c r="G8" s="23" t="s">
        <v>11</v>
      </c>
      <c r="H8" s="36" t="s">
        <v>10</v>
      </c>
      <c r="I8" s="37"/>
      <c r="J8"/>
      <c r="K8"/>
      <c r="L8"/>
      <c r="M8"/>
      <c r="N8"/>
      <c r="O8"/>
      <c r="P8"/>
      <c r="Q8"/>
      <c r="R8"/>
      <c r="S8"/>
      <c r="T8"/>
      <c r="U8"/>
      <c r="V8"/>
      <c r="W8"/>
      <c r="X8"/>
      <c r="Y8"/>
      <c r="Z8"/>
      <c r="AA8"/>
      <c r="AB8"/>
      <c r="AC8"/>
      <c r="AD8"/>
      <c r="AE8"/>
      <c r="AF8"/>
      <c r="AG8"/>
      <c r="AH8"/>
      <c r="AI8"/>
      <c r="AJ8"/>
      <c r="AK8"/>
      <c r="AL8"/>
      <c r="AM8"/>
      <c r="AN8"/>
      <c r="AO8"/>
      <c r="AP8"/>
      <c r="AQ8"/>
      <c r="AR8"/>
      <c r="AS8"/>
      <c r="AT8"/>
      <c r="AU8"/>
      <c r="AV8"/>
      <c r="AW8"/>
      <c r="AX8"/>
    </row>
    <row r="9" spans="1:50" s="28" customFormat="1" ht="25.5" customHeight="1" x14ac:dyDescent="0.2">
      <c r="A9" s="25"/>
      <c r="B9" s="29"/>
      <c r="C9" s="30"/>
      <c r="D9" s="25"/>
      <c r="E9" s="26"/>
      <c r="F9" s="27"/>
      <c r="G9" s="25"/>
      <c r="H9" s="29"/>
      <c r="I9" s="31"/>
      <c r="J9"/>
      <c r="K9"/>
      <c r="L9"/>
      <c r="M9"/>
      <c r="N9"/>
      <c r="O9"/>
      <c r="P9"/>
      <c r="Q9"/>
      <c r="R9"/>
      <c r="S9"/>
      <c r="T9"/>
      <c r="U9"/>
      <c r="V9"/>
      <c r="W9"/>
      <c r="X9"/>
      <c r="Y9"/>
      <c r="Z9"/>
      <c r="AA9"/>
      <c r="AB9"/>
      <c r="AC9"/>
      <c r="AD9"/>
      <c r="AE9"/>
      <c r="AF9"/>
      <c r="AG9"/>
      <c r="AH9"/>
      <c r="AI9"/>
      <c r="AJ9"/>
      <c r="AK9"/>
      <c r="AL9"/>
      <c r="AM9"/>
      <c r="AN9"/>
      <c r="AO9"/>
      <c r="AP9"/>
      <c r="AQ9"/>
      <c r="AR9"/>
      <c r="AS9"/>
      <c r="AT9"/>
      <c r="AU9"/>
      <c r="AV9"/>
      <c r="AW9"/>
      <c r="AX9"/>
    </row>
    <row r="10" spans="1:50" s="28" customFormat="1" ht="25.5" customHeight="1" x14ac:dyDescent="0.2">
      <c r="A10" s="25"/>
      <c r="B10" s="29"/>
      <c r="C10" s="30"/>
      <c r="D10" s="25"/>
      <c r="E10" s="26"/>
      <c r="F10" s="27"/>
      <c r="G10" s="25"/>
      <c r="H10" s="29"/>
      <c r="I10" s="31"/>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row>
    <row r="11" spans="1:50" s="28" customFormat="1" ht="25.5" customHeight="1" x14ac:dyDescent="0.2">
      <c r="A11" s="25"/>
      <c r="B11" s="29"/>
      <c r="C11" s="30"/>
      <c r="D11" s="25"/>
      <c r="E11" s="26"/>
      <c r="F11" s="27"/>
      <c r="G11" s="25"/>
      <c r="H11" s="29"/>
      <c r="I11" s="3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1:50" s="28" customFormat="1" ht="25.5" customHeight="1" x14ac:dyDescent="0.2">
      <c r="A12" s="25"/>
      <c r="B12" s="29"/>
      <c r="C12" s="30"/>
      <c r="D12" s="25"/>
      <c r="E12" s="26"/>
      <c r="F12" s="27"/>
      <c r="G12" s="25"/>
      <c r="H12" s="29"/>
      <c r="I12" s="31"/>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row>
    <row r="13" spans="1:50" s="28" customFormat="1" ht="25.5" customHeight="1" x14ac:dyDescent="0.2">
      <c r="A13" s="25"/>
      <c r="B13" s="29"/>
      <c r="C13" s="30"/>
      <c r="D13" s="25"/>
      <c r="E13" s="26"/>
      <c r="F13" s="27"/>
      <c r="G13" s="25"/>
      <c r="H13" s="29"/>
      <c r="I13" s="31"/>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s="28" customFormat="1" ht="25.5" customHeight="1" x14ac:dyDescent="0.2">
      <c r="A14" s="25"/>
      <c r="B14" s="29"/>
      <c r="C14" s="30"/>
      <c r="D14" s="25"/>
      <c r="E14" s="26"/>
      <c r="F14" s="27"/>
      <c r="G14" s="25"/>
      <c r="H14" s="29"/>
      <c r="I14" s="31"/>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28" customFormat="1" ht="25.5" customHeight="1" x14ac:dyDescent="0.2">
      <c r="A15" s="25"/>
      <c r="B15" s="29"/>
      <c r="C15" s="30"/>
      <c r="D15" s="25"/>
      <c r="E15" s="26"/>
      <c r="F15" s="27"/>
      <c r="G15" s="25"/>
      <c r="H15" s="29"/>
      <c r="I15" s="31"/>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s="28" customFormat="1" ht="25.5" customHeight="1" x14ac:dyDescent="0.2">
      <c r="A16" s="25"/>
      <c r="B16" s="29"/>
      <c r="C16" s="30"/>
      <c r="D16" s="25"/>
      <c r="E16" s="26"/>
      <c r="F16" s="27"/>
      <c r="G16" s="25"/>
      <c r="H16" s="29"/>
      <c r="I16" s="31"/>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28" customFormat="1" ht="25.5" customHeight="1" x14ac:dyDescent="0.2">
      <c r="A17" s="25"/>
      <c r="B17" s="29"/>
      <c r="C17" s="30"/>
      <c r="D17" s="25"/>
      <c r="E17" s="26"/>
      <c r="F17" s="27"/>
      <c r="G17" s="25"/>
      <c r="H17" s="29"/>
      <c r="I17" s="31"/>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28" customFormat="1" ht="25.5" customHeight="1" x14ac:dyDescent="0.2">
      <c r="A18" s="25"/>
      <c r="B18" s="29"/>
      <c r="C18" s="30"/>
      <c r="D18" s="25"/>
      <c r="E18" s="26"/>
      <c r="F18" s="27"/>
      <c r="G18" s="25"/>
      <c r="H18" s="29"/>
      <c r="I18" s="31"/>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s="28" customFormat="1" ht="25.5" customHeight="1" x14ac:dyDescent="0.2">
      <c r="A19" s="25"/>
      <c r="B19" s="29"/>
      <c r="C19" s="30"/>
      <c r="D19" s="25"/>
      <c r="E19" s="26"/>
      <c r="F19" s="27"/>
      <c r="G19" s="25"/>
      <c r="H19" s="29"/>
      <c r="I19" s="31"/>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s="28" customFormat="1" ht="25.5" customHeight="1" x14ac:dyDescent="0.2">
      <c r="A20" s="25"/>
      <c r="B20" s="29"/>
      <c r="C20" s="30"/>
      <c r="D20" s="25"/>
      <c r="E20" s="26"/>
      <c r="F20" s="27"/>
      <c r="G20" s="25"/>
      <c r="H20" s="29"/>
      <c r="I20" s="31"/>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s="28" customFormat="1" ht="25.5" customHeight="1" x14ac:dyDescent="0.2">
      <c r="A21" s="25"/>
      <c r="B21" s="29"/>
      <c r="C21" s="30"/>
      <c r="D21" s="25"/>
      <c r="E21" s="26"/>
      <c r="F21" s="27"/>
      <c r="G21" s="25"/>
      <c r="H21" s="29"/>
      <c r="I21" s="3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row>
    <row r="22" spans="1:50" s="39" customFormat="1" ht="47.25" customHeight="1" x14ac:dyDescent="0.2">
      <c r="A22" s="40" t="s">
        <v>12</v>
      </c>
      <c r="B22" s="41"/>
      <c r="C22" s="41"/>
      <c r="D22" s="41"/>
      <c r="E22" s="41"/>
      <c r="F22" s="41"/>
      <c r="G22" s="41"/>
      <c r="H22" s="41"/>
      <c r="I22" s="4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row>
  </sheetData>
  <sheetProtection algorithmName="SHA-512" hashValue="Xuh/8Le1LwKIf7V815KW1oMkOAQ0JmCX9dDMMJD6Jk3u8/lc9Qed1BioO9/VUtM0p5SbOSluqq4chy3lEa85vA==" saltValue="LGvnWU2QxzeabwYDQpi5Og==" spinCount="100000" sheet="1" objects="1" scenarios="1"/>
  <mergeCells count="32">
    <mergeCell ref="A22:I22"/>
    <mergeCell ref="B19:C19"/>
    <mergeCell ref="H19:I19"/>
    <mergeCell ref="B20:C20"/>
    <mergeCell ref="H20:I20"/>
    <mergeCell ref="B21:C21"/>
    <mergeCell ref="H21:I21"/>
    <mergeCell ref="B16:C16"/>
    <mergeCell ref="H16:I16"/>
    <mergeCell ref="B17:C17"/>
    <mergeCell ref="H17:I17"/>
    <mergeCell ref="B18:C18"/>
    <mergeCell ref="H18:I18"/>
    <mergeCell ref="B13:C13"/>
    <mergeCell ref="H13:I13"/>
    <mergeCell ref="B14:C14"/>
    <mergeCell ref="H14:I14"/>
    <mergeCell ref="B15:C15"/>
    <mergeCell ref="H15:I15"/>
    <mergeCell ref="B10:C10"/>
    <mergeCell ref="H10:I10"/>
    <mergeCell ref="B11:C11"/>
    <mergeCell ref="H11:I11"/>
    <mergeCell ref="B12:C12"/>
    <mergeCell ref="H12:I12"/>
    <mergeCell ref="A6:C6"/>
    <mergeCell ref="D6:E6"/>
    <mergeCell ref="F6:I6"/>
    <mergeCell ref="B8:C8"/>
    <mergeCell ref="H8:I8"/>
    <mergeCell ref="B9:C9"/>
    <mergeCell ref="H9:I9"/>
  </mergeCells>
  <pageMargins left="0.70866141732283472" right="0.70866141732283472" top="0.59055118110236227" bottom="0.3937007874015748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Teilnahmeliste</vt:lpstr>
      <vt:lpstr>Seite 2</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schustna</dc:creator>
  <cp:lastModifiedBy>Schuster, Nadja</cp:lastModifiedBy>
  <dcterms:created xsi:type="dcterms:W3CDTF">2019-04-16T08:47:00Z</dcterms:created>
  <dcterms:modified xsi:type="dcterms:W3CDTF">2020-02-03T14:49:29Z</dcterms:modified>
</cp:coreProperties>
</file>